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入会願書" sheetId="1" r:id="rId4"/>
    <sheet state="visible" name="児童の状況" sheetId="2" r:id="rId5"/>
  </sheets>
  <definedNames/>
  <calcPr/>
  <extLst>
    <ext uri="GoogleSheetsCustomDataVersion2">
      <go:sheetsCustomData xmlns:go="http://customooxmlschemas.google.com/" r:id="rId6" roundtripDataChecksum="ucdXy1bj65eM7XWXbIRnI60F/4ggVyBFoQwDQGKSeQ0="/>
    </ext>
  </extLst>
</workbook>
</file>

<file path=xl/sharedStrings.xml><?xml version="1.0" encoding="utf-8"?>
<sst xmlns="http://schemas.openxmlformats.org/spreadsheetml/2006/main" count="179" uniqueCount="100">
  <si>
    <t>茨城YMCA児童クラブ2026年度入会願書</t>
  </si>
  <si>
    <t>茨城YMCA使用欄</t>
  </si>
  <si>
    <t>受取</t>
  </si>
  <si>
    <t>この太枠内は記入の</t>
  </si>
  <si>
    <t>／</t>
  </si>
  <si>
    <t>必要はありません</t>
  </si>
  <si>
    <t>※はプルダウン入力となります。</t>
  </si>
  <si>
    <t>ふりがな</t>
  </si>
  <si>
    <t>性別</t>
  </si>
  <si>
    <t>生年月日</t>
  </si>
  <si>
    <t>在籍幼稚園名・保育園名・小学校名</t>
  </si>
  <si>
    <t>希望センター</t>
  </si>
  <si>
    <t>お子様の　　お名前</t>
  </si>
  <si>
    <t>※</t>
  </si>
  <si>
    <t>西暦</t>
  </si>
  <si>
    <t>年</t>
  </si>
  <si>
    <t>月</t>
  </si>
  <si>
    <t>日</t>
  </si>
  <si>
    <t>ご自宅住所</t>
  </si>
  <si>
    <t>連絡先電話番号</t>
  </si>
  <si>
    <t>新年度入学・進学予定小学校名および学年</t>
  </si>
  <si>
    <t>〒</t>
  </si>
  <si>
    <t>－</t>
  </si>
  <si>
    <t>学校</t>
  </si>
  <si>
    <t>E-mailアドレス</t>
  </si>
  <si>
    <t>アレルギー，要加配，支援学級通級等についての特記事項</t>
  </si>
  <si>
    <t>来館希望日（長期休暇のみ・土曜日のみは臨時）の上にチェックしてください</t>
  </si>
  <si>
    <t>月曜</t>
  </si>
  <si>
    <t>・</t>
  </si>
  <si>
    <t>火曜</t>
  </si>
  <si>
    <t>水曜</t>
  </si>
  <si>
    <t>木曜</t>
  </si>
  <si>
    <t>金曜</t>
  </si>
  <si>
    <t>臨時</t>
  </si>
  <si>
    <t>お迎えに来館される方のお名前</t>
  </si>
  <si>
    <t>続柄</t>
  </si>
  <si>
    <t>お迎えの手段</t>
  </si>
  <si>
    <t>最も多いお迎え時間帯</t>
  </si>
  <si>
    <t>（複数の場合は３人まで）</t>
  </si>
  <si>
    <t>（最も多い手段）</t>
  </si>
  <si>
    <t>：</t>
  </si>
  <si>
    <t>～</t>
  </si>
  <si>
    <t>（セル内で改行する場合は、[ALT]+[Enter]をしてください）</t>
  </si>
  <si>
    <t>保護者様のお名前</t>
  </si>
  <si>
    <t>お勤め先名</t>
  </si>
  <si>
    <t>お勤め先住所</t>
  </si>
  <si>
    <t>お勤め先電話番号</t>
  </si>
  <si>
    <t>携帯電話番号</t>
  </si>
  <si>
    <t>勤務形態</t>
  </si>
  <si>
    <t>勤務時間</t>
  </si>
  <si>
    <t>勤務のない曜日</t>
  </si>
  <si>
    <t>職場⇔茨城YMCA所要時間</t>
  </si>
  <si>
    <t>時間</t>
  </si>
  <si>
    <t>分</t>
  </si>
  <si>
    <t>茨城YMCAを通じての友人・知人がおられましたなら、差し支えのない範囲で、お教えください。</t>
  </si>
  <si>
    <t>茨城YMCAで行っている他プログラム（キャンプ等）に、ご興味がおありですか？</t>
  </si>
  <si>
    <t>ある</t>
  </si>
  <si>
    <t>ない</t>
  </si>
  <si>
    <t>茨城YMCA維持会員、茨城YMCA協力会員に関して、ご興味がおありですか？</t>
  </si>
  <si>
    <t>ご記入いただきました事項は、目的以外には使用いたしません。また、厳重な管理をいたします。</t>
  </si>
  <si>
    <t>児　童　状　況　調　査　票</t>
  </si>
  <si>
    <t>児童名</t>
  </si>
  <si>
    <t>当てはまる事項にチェックしてください</t>
  </si>
  <si>
    <t>①</t>
  </si>
  <si>
    <t>現在の保育状況について</t>
  </si>
  <si>
    <t>無職（求職中）の保護者が保育している</t>
  </si>
  <si>
    <t>児童が家庭等において，ひとりで過ごしている（保育できる者がいない）</t>
  </si>
  <si>
    <t>同居（児童と同住所）の親族（おじ，おば，学生の兄姉を除く。以下，同じ）がいる</t>
  </si>
  <si>
    <t>別居（児童と別住所）の親族に日々保育をお願いしている</t>
  </si>
  <si>
    <t>他人に日々保育をお願いしている</t>
  </si>
  <si>
    <t>放課後児童室(児童クラブ)を利用している</t>
  </si>
  <si>
    <t>（児童室名）</t>
  </si>
  <si>
    <t>職場の託児施設を利用している</t>
  </si>
  <si>
    <t>仕事をしながら保育している</t>
  </si>
  <si>
    <t>（</t>
  </si>
  <si>
    <t>内勤・</t>
  </si>
  <si>
    <t>外勤　）</t>
  </si>
  <si>
    <t>その他</t>
  </si>
  <si>
    <t>（上記以外、または上記で複数に該当する場合に利用している曜日等を詳しく記入してください）</t>
  </si>
  <si>
    <t>）</t>
  </si>
  <si>
    <t>②</t>
  </si>
  <si>
    <t>入会できなかった場合の保育状況について</t>
  </si>
  <si>
    <t>保護者が保育する</t>
  </si>
  <si>
    <t>児童が家庭等において，ひとりで過ごす（保育できる者がいない）</t>
  </si>
  <si>
    <t>同居</t>
  </si>
  <si>
    <t>（児童と同住所）の親族（おじ，おば，学生の兄姉を除く。以下，同じ）が保育する</t>
  </si>
  <si>
    <t>別居（児童と別住所）の親族に日々保育をお願いする</t>
  </si>
  <si>
    <t>他人に日々保育をお願いする</t>
  </si>
  <si>
    <r>
      <rPr>
        <rFont val="MS Mincho"/>
        <color theme="1"/>
        <sz val="11.0"/>
      </rPr>
      <t>他の児童クラブに入会する</t>
    </r>
    <r>
      <rPr>
        <rFont val="MS Mincho"/>
        <color theme="1"/>
        <sz val="10.0"/>
      </rPr>
      <t>（入会予定児童クラブ名：</t>
    </r>
  </si>
  <si>
    <t>職場の託児施設を利用する</t>
  </si>
  <si>
    <t>仕事をしながら保育する</t>
  </si>
  <si>
    <t>③</t>
  </si>
  <si>
    <t>２人以上の児童（兄弟姉妹）同時申込について</t>
  </si>
  <si>
    <t>兄弟姉妹が同時申込みではない</t>
  </si>
  <si>
    <t>兄弟姉妹が同時に入会できない場合，入会申請を取下げる</t>
  </si>
  <si>
    <t>兄弟姉妹が同時に入会できない場合，片方の児童だけでも入会する</t>
  </si>
  <si>
    <t>④</t>
  </si>
  <si>
    <t>併願している児童クラブについて</t>
  </si>
  <si>
    <t>併願していない</t>
  </si>
  <si>
    <t>併願している児童クラブ名:</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</si>
</sst>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411]ge.m.d"/>
  </numFmts>
  <fonts count="31">
    <font>
      <sz val="11.0"/>
      <color rgb="FF000000"/>
      <name val="Calibri"/>
      <scheme val="minor"/>
    </font>
    <font>
      <sz val="22.0"/>
      <color theme="1"/>
      <name val="MS Mincho"/>
    </font>
    <font/>
    <font>
      <sz val="8.0"/>
      <color theme="1"/>
      <name val="MS Mincho"/>
    </font>
    <font>
      <sz val="9.0"/>
      <color theme="1"/>
      <name val="MS Mincho"/>
    </font>
    <font>
      <sz val="9.0"/>
      <color theme="1"/>
      <name val="源ノ角ゴシック jp regular"/>
    </font>
    <font>
      <sz val="18.0"/>
      <color theme="1"/>
      <name val="MS Mincho"/>
    </font>
    <font>
      <b/>
      <sz val="9.0"/>
      <color theme="1"/>
      <name val="MS Mincho"/>
    </font>
    <font>
      <sz val="10.0"/>
      <color theme="1"/>
      <name val="ＭＳ ゴシック"/>
    </font>
    <font>
      <sz val="18.0"/>
      <color theme="1"/>
      <name val="ＭＳ ゴシック"/>
    </font>
    <font>
      <sz val="16.0"/>
      <color theme="1"/>
      <name val="ＭＳ ゴシック"/>
    </font>
    <font>
      <sz val="12.0"/>
      <color theme="1"/>
      <name val="ＭＳ ゴシック"/>
    </font>
    <font>
      <sz val="14.0"/>
      <color theme="1"/>
      <name val="ＭＳ ゴシック"/>
    </font>
    <font>
      <sz val="9.0"/>
      <color theme="1"/>
      <name val="ＭＳ ゴシック"/>
    </font>
    <font>
      <sz val="11.0"/>
      <color theme="1"/>
      <name val="MS Mincho"/>
    </font>
    <font>
      <u/>
      <sz val="11.0"/>
      <color theme="10"/>
      <name val="Calibri"/>
    </font>
    <font>
      <sz val="9.0"/>
      <color rgb="FFFFFFFF"/>
      <name val="ＭＳ ゴシック"/>
    </font>
    <font>
      <sz val="13.0"/>
      <color theme="1"/>
      <name val="ＭＳ ゴシック"/>
    </font>
    <font>
      <sz val="9.0"/>
      <color rgb="FFFFFFFF"/>
      <name val="MS Mincho"/>
    </font>
    <font>
      <sz val="16.0"/>
      <color theme="1"/>
      <name val="MS Mincho"/>
    </font>
    <font>
      <sz val="16.0"/>
      <color rgb="FF000000"/>
      <name val="MS Mincho"/>
    </font>
    <font>
      <sz val="11.0"/>
      <color theme="1"/>
      <name val="ＭＳ ゴシック"/>
    </font>
    <font>
      <sz val="10.0"/>
      <color theme="1"/>
      <name val="MS Mincho"/>
    </font>
    <font>
      <sz val="12.0"/>
      <color theme="1"/>
      <name val="MS Mincho"/>
    </font>
    <font>
      <color theme="1"/>
      <name val="MS Mincho"/>
    </font>
    <font>
      <sz val="11.0"/>
      <color theme="1"/>
      <name val="Calibri"/>
    </font>
    <font>
      <b/>
      <sz val="20.0"/>
      <color theme="1"/>
      <name val="MS Mincho"/>
    </font>
    <font>
      <sz val="11.0"/>
      <color rgb="FF000000"/>
      <name val="MS Mincho"/>
    </font>
    <font>
      <b/>
      <sz val="11.0"/>
      <color theme="1"/>
      <name val="MS Mincho"/>
    </font>
    <font>
      <sz val="11.0"/>
      <color rgb="FF111111"/>
      <name val="MS Mincho"/>
    </font>
    <font>
      <b/>
      <sz val="12.0"/>
      <color theme="1"/>
      <name val="MS Mincho"/>
    </font>
  </fonts>
  <fills count="3">
    <fill>
      <patternFill patternType="none"/>
    </fill>
    <fill>
      <patternFill patternType="lightGray"/>
    </fill>
    <fill>
      <patternFill patternType="solid">
        <fgColor rgb="FF999999"/>
        <bgColor rgb="FF999999"/>
      </patternFill>
    </fill>
  </fills>
  <borders count="73">
    <border/>
    <border>
      <right style="medium">
        <color rgb="FF000000"/>
      </right>
    </border>
    <border>
      <left style="medium">
        <color rgb="FF000000"/>
      </left>
      <top style="medium">
        <color rgb="FF000000"/>
      </top>
    </border>
    <border>
      <top style="medium">
        <color rgb="FF000000"/>
      </top>
    </border>
    <border>
      <right style="dotted">
        <color rgb="FF7F7F7F"/>
      </right>
      <top style="medium">
        <color rgb="FF000000"/>
      </top>
    </border>
    <border>
      <left style="dotted">
        <color rgb="FF7F7F7F"/>
      </left>
      <top style="medium">
        <color rgb="FF000000"/>
      </top>
    </border>
    <border>
      <right style="medium">
        <color rgb="FF000000"/>
      </right>
      <top style="medium">
        <color rgb="FF000000"/>
      </top>
    </border>
    <border>
      <left style="medium">
        <color rgb="FF000000"/>
      </left>
    </border>
    <border>
      <right style="dotted">
        <color rgb="FF7F7F7F"/>
      </right>
    </border>
    <border>
      <left style="dotted">
        <color rgb="FF7F7F7F"/>
      </left>
    </border>
    <border>
      <bottom style="thin">
        <color rgb="FF000000"/>
      </bottom>
    </border>
    <border>
      <right style="medium">
        <color rgb="FF000000"/>
      </right>
      <bottom style="thin">
        <color rgb="FF000000"/>
      </bottom>
    </border>
    <border>
      <left style="medium">
        <color rgb="FF000000"/>
      </left>
      <bottom style="medium">
        <color rgb="FF000000"/>
      </bottom>
    </border>
    <border>
      <bottom style="medium">
        <color rgb="FF000000"/>
      </bottom>
    </border>
    <border>
      <right style="dotted">
        <color rgb="FF7F7F7F"/>
      </right>
      <bottom style="medium">
        <color rgb="FF000000"/>
      </bottom>
    </border>
    <border>
      <left style="dotted">
        <color rgb="FF7F7F7F"/>
      </left>
      <bottom style="medium">
        <color rgb="FF000000"/>
      </bottom>
    </border>
    <border>
      <right style="medium">
        <color rgb="FF000000"/>
      </right>
      <bottom style="medium">
        <color rgb="FF000000"/>
      </bottom>
    </border>
    <border>
      <left style="thin">
        <color rgb="FF000000"/>
      </left>
      <top style="thin">
        <color rgb="FF000000"/>
      </top>
      <bottom style="dotted">
        <color rgb="FF7F7F7F"/>
      </bottom>
    </border>
    <border>
      <top style="thin">
        <color rgb="FF000000"/>
      </top>
      <bottom style="dotted">
        <color rgb="FF7F7F7F"/>
      </bottom>
    </border>
    <border>
      <right style="dotted">
        <color rgb="FF7F7F7F"/>
      </right>
      <top style="thin">
        <color rgb="FF000000"/>
      </top>
      <bottom style="dotted">
        <color rgb="FF7F7F7F"/>
      </bottom>
    </border>
    <border>
      <left style="dotted">
        <color rgb="FF7F7F7F"/>
      </left>
      <top style="thin">
        <color rgb="FF000000"/>
      </top>
      <bottom style="dotted">
        <color rgb="FF7F7F7F"/>
      </bottom>
    </border>
    <border>
      <left style="hair">
        <color rgb="FF000000"/>
      </left>
      <top style="thin">
        <color rgb="FF000000"/>
      </top>
      <bottom style="dotted">
        <color rgb="FF7F7F7F"/>
      </bottom>
    </border>
    <border>
      <right style="hair">
        <color rgb="FF000000"/>
      </right>
      <top style="thin">
        <color rgb="FF000000"/>
      </top>
      <bottom style="dotted">
        <color rgb="FF7F7F7F"/>
      </bottom>
    </border>
    <border>
      <right style="thin">
        <color rgb="FF000000"/>
      </right>
      <top style="thin">
        <color rgb="FF000000"/>
      </top>
      <bottom style="dotted">
        <color rgb="FF7F7F7F"/>
      </bottom>
    </border>
    <border>
      <left style="thin">
        <color rgb="FF000000"/>
      </left>
      <top style="dotted">
        <color rgb="FF7F7F7F"/>
      </top>
    </border>
    <border>
      <top style="dotted">
        <color rgb="FF7F7F7F"/>
      </top>
    </border>
    <border>
      <right style="dotted">
        <color rgb="FF7F7F7F"/>
      </right>
      <top style="dotted">
        <color rgb="FF7F7F7F"/>
      </top>
    </border>
    <border>
      <left style="dotted">
        <color rgb="FF7F7F7F"/>
      </left>
      <top style="dotted">
        <color rgb="FF7F7F7F"/>
      </top>
    </border>
    <border>
      <left style="hair">
        <color rgb="FF000000"/>
      </left>
      <top style="dotted">
        <color rgb="FF7F7F7F"/>
      </top>
    </border>
    <border>
      <right style="hair">
        <color rgb="FF000000"/>
      </right>
      <top style="dotted">
        <color rgb="FF7F7F7F"/>
      </top>
    </border>
    <border>
      <right style="thin">
        <color rgb="FF000000"/>
      </right>
      <top style="dotted">
        <color rgb="FF7F7F7F"/>
      </top>
    </border>
    <border>
      <left style="thin">
        <color rgb="FF000000"/>
      </left>
    </border>
    <border>
      <left style="hair">
        <color rgb="FF000000"/>
      </left>
    </border>
    <border>
      <right style="hair">
        <color rgb="FF000000"/>
      </right>
    </border>
    <border>
      <right style="thin">
        <color rgb="FF000000"/>
      </right>
    </border>
    <border>
      <left style="thin">
        <color rgb="FF000000"/>
      </left>
      <bottom style="thin">
        <color rgb="FF000000"/>
      </bottom>
    </border>
    <border>
      <right style="dotted">
        <color rgb="FF7F7F7F"/>
      </right>
      <bottom style="thin">
        <color rgb="FF000000"/>
      </bottom>
    </border>
    <border>
      <left style="dotted">
        <color rgb="FF7F7F7F"/>
      </left>
      <bottom style="thin">
        <color rgb="FF000000"/>
      </bottom>
    </border>
    <border>
      <left style="hair">
        <color rgb="FF000000"/>
      </left>
      <bottom style="thin">
        <color rgb="FF000000"/>
      </bottom>
    </border>
    <border>
      <right style="hair">
        <color rgb="FF000000"/>
      </right>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hair">
        <color rgb="FF000000"/>
      </top>
    </border>
    <border>
      <top style="hair">
        <color rgb="FF000000"/>
      </top>
    </border>
    <border>
      <right style="thin">
        <color rgb="FF000000"/>
      </right>
      <top style="hair">
        <color rgb="FF000000"/>
      </top>
    </border>
    <border>
      <left style="thin">
        <color rgb="FF000000"/>
      </left>
      <bottom style="hair">
        <color rgb="FF000000"/>
      </bottom>
    </border>
    <border>
      <bottom style="hair">
        <color rgb="FF000000"/>
      </bottom>
    </border>
    <border>
      <right style="thin">
        <color rgb="FF000000"/>
      </right>
      <bottom style="hair">
        <color rgb="FF000000"/>
      </bottom>
    </border>
    <border>
      <left style="dotted">
        <color rgb="FF000000"/>
      </left>
      <top style="dotted">
        <color rgb="FF000000"/>
      </top>
    </border>
    <border>
      <top style="dotted">
        <color rgb="FF000000"/>
      </top>
    </border>
    <border>
      <right style="dotted">
        <color rgb="FF000000"/>
      </right>
      <top style="dotted">
        <color rgb="FF000000"/>
      </top>
    </border>
    <border>
      <left style="dotted">
        <color rgb="FF000000"/>
      </left>
      <bottom style="dotted">
        <color rgb="FF000000"/>
      </bottom>
    </border>
    <border>
      <bottom style="dotted">
        <color rgb="FF000000"/>
      </bottom>
    </border>
    <border>
      <right style="dotted">
        <color rgb="FF000000"/>
      </right>
      <bottom style="dotted">
        <color rgb="FF000000"/>
      </bottom>
    </border>
    <border>
      <left style="dotted">
        <color rgb="FF000000"/>
      </left>
    </border>
    <border>
      <right style="dotted">
        <color rgb="FF000000"/>
      </right>
    </border>
    <border>
      <right style="hair">
        <color rgb="FF000000"/>
      </right>
      <top style="thin">
        <color rgb="FF000000"/>
      </top>
    </border>
    <border>
      <left style="hair">
        <color rgb="FF000000"/>
      </left>
      <top style="thin">
        <color rgb="FF000000"/>
      </top>
    </border>
    <border>
      <left style="thin">
        <color rgb="FF000000"/>
      </left>
      <bottom style="dotted">
        <color rgb="FF7F7F7F"/>
      </bottom>
    </border>
    <border>
      <bottom style="dotted">
        <color rgb="FF7F7F7F"/>
      </bottom>
    </border>
    <border>
      <right style="hair">
        <color rgb="FF000000"/>
      </right>
      <bottom style="dotted">
        <color rgb="FF7F7F7F"/>
      </bottom>
    </border>
    <border>
      <left style="hair">
        <color rgb="FF000000"/>
      </left>
      <bottom style="dotted">
        <color rgb="FF7F7F7F"/>
      </bottom>
    </border>
    <border>
      <right style="thin">
        <color rgb="FF000000"/>
      </right>
      <bottom style="dotted">
        <color rgb="FF7F7F7F"/>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hair">
        <color rgb="FF000000"/>
      </left>
      <top style="hair">
        <color rgb="FF000000"/>
      </top>
    </border>
    <border>
      <right style="hair">
        <color rgb="FF000000"/>
      </right>
      <bottom style="hair">
        <color rgb="FF000000"/>
      </bottom>
    </border>
  </borders>
  <cellStyleXfs count="1">
    <xf borderId="0" fillId="0" fontId="0" numFmtId="0" applyAlignment="1" applyFont="1"/>
  </cellStyleXfs>
  <cellXfs count="165">
    <xf borderId="0" fillId="0" fontId="0" numFmtId="0" xfId="0" applyAlignment="1" applyFont="1">
      <alignment readingOrder="0" shrinkToFit="0" vertical="center" wrapText="0"/>
    </xf>
    <xf borderId="0" fillId="0" fontId="1" numFmtId="0" xfId="0" applyAlignment="1" applyFont="1">
      <alignment horizontal="center" readingOrder="0" vertical="center"/>
    </xf>
    <xf borderId="1" fillId="0" fontId="2" numFmtId="0" xfId="0" applyAlignment="1" applyBorder="1" applyFont="1">
      <alignment vertical="center"/>
    </xf>
    <xf borderId="2" fillId="0" fontId="3" numFmtId="0" xfId="0" applyAlignment="1" applyBorder="1" applyFont="1">
      <alignment horizontal="center" vertical="center"/>
    </xf>
    <xf borderId="3" fillId="0" fontId="2" numFmtId="0" xfId="0" applyAlignment="1" applyBorder="1" applyFont="1">
      <alignment vertical="center"/>
    </xf>
    <xf borderId="4" fillId="0" fontId="2" numFmtId="0" xfId="0" applyAlignment="1" applyBorder="1" applyFont="1">
      <alignment vertical="center"/>
    </xf>
    <xf borderId="5" fillId="0" fontId="4" numFmtId="0" xfId="0" applyAlignment="1" applyBorder="1" applyFont="1">
      <alignment horizontal="center" vertical="center"/>
    </xf>
    <xf borderId="6" fillId="0" fontId="2" numFmtId="0" xfId="0" applyAlignment="1" applyBorder="1" applyFont="1">
      <alignment vertical="center"/>
    </xf>
    <xf borderId="0" fillId="0" fontId="5" numFmtId="0" xfId="0" applyAlignment="1" applyFont="1">
      <alignment vertical="center"/>
    </xf>
    <xf borderId="7" fillId="0" fontId="3" numFmtId="0" xfId="0" applyAlignment="1" applyBorder="1" applyFont="1">
      <alignment horizontal="center" vertical="center"/>
    </xf>
    <xf borderId="8" fillId="0" fontId="2" numFmtId="0" xfId="0" applyAlignment="1" applyBorder="1" applyFont="1">
      <alignment vertical="center"/>
    </xf>
    <xf borderId="9" fillId="0" fontId="4" numFmtId="0" xfId="0" applyAlignment="1" applyBorder="1" applyFont="1">
      <alignment horizontal="center" vertical="center"/>
    </xf>
    <xf borderId="0" fillId="0" fontId="6" numFmtId="0" xfId="0" applyAlignment="1" applyFont="1">
      <alignment horizontal="center" textRotation="15" vertical="bottom"/>
    </xf>
    <xf borderId="0" fillId="0" fontId="4" numFmtId="0" xfId="0" applyAlignment="1" applyFont="1">
      <alignment horizontal="center" vertical="center"/>
    </xf>
    <xf borderId="10" fillId="0" fontId="2" numFmtId="0" xfId="0" applyAlignment="1" applyBorder="1" applyFont="1">
      <alignment vertical="center"/>
    </xf>
    <xf borderId="11" fillId="0" fontId="2" numFmtId="0" xfId="0" applyAlignment="1" applyBorder="1" applyFont="1">
      <alignment vertical="center"/>
    </xf>
    <xf borderId="12" fillId="0" fontId="3" numFmtId="0" xfId="0" applyAlignment="1" applyBorder="1" applyFont="1">
      <alignment horizontal="center" vertical="center"/>
    </xf>
    <xf borderId="13" fillId="0" fontId="2" numFmtId="0" xfId="0" applyAlignment="1" applyBorder="1" applyFont="1">
      <alignment vertical="center"/>
    </xf>
    <xf borderId="14" fillId="0" fontId="2" numFmtId="0" xfId="0" applyAlignment="1" applyBorder="1" applyFont="1">
      <alignment vertical="center"/>
    </xf>
    <xf borderId="15" fillId="0" fontId="2" numFmtId="0" xfId="0" applyAlignment="1" applyBorder="1" applyFont="1">
      <alignment vertical="center"/>
    </xf>
    <xf borderId="16" fillId="0" fontId="2" numFmtId="0" xfId="0" applyAlignment="1" applyBorder="1" applyFont="1">
      <alignment vertical="center"/>
    </xf>
    <xf borderId="0" fillId="0" fontId="7" numFmtId="0" xfId="0" applyAlignment="1" applyFont="1">
      <alignment horizontal="right" vertical="center"/>
    </xf>
    <xf borderId="17" fillId="0" fontId="4" numFmtId="0" xfId="0" applyAlignment="1" applyBorder="1" applyFont="1">
      <alignment horizontal="center" vertical="center"/>
    </xf>
    <xf borderId="18" fillId="0" fontId="2" numFmtId="0" xfId="0" applyAlignment="1" applyBorder="1" applyFont="1">
      <alignment vertical="center"/>
    </xf>
    <xf borderId="19" fillId="0" fontId="2" numFmtId="0" xfId="0" applyAlignment="1" applyBorder="1" applyFont="1">
      <alignment vertical="center"/>
    </xf>
    <xf borderId="20" fillId="0" fontId="8" numFmtId="0" xfId="0" applyAlignment="1" applyBorder="1" applyFont="1">
      <alignment vertical="center"/>
    </xf>
    <xf borderId="21" fillId="0" fontId="4" numFmtId="0" xfId="0" applyAlignment="1" applyBorder="1" applyFont="1">
      <alignment horizontal="left" vertical="center"/>
    </xf>
    <xf borderId="22" fillId="0" fontId="2" numFmtId="0" xfId="0" applyAlignment="1" applyBorder="1" applyFont="1">
      <alignment vertical="center"/>
    </xf>
    <xf borderId="21" fillId="0" fontId="4" numFmtId="0" xfId="0" applyAlignment="1" applyBorder="1" applyFont="1">
      <alignment vertical="center"/>
    </xf>
    <xf borderId="23" fillId="0" fontId="2" numFmtId="0" xfId="0" applyAlignment="1" applyBorder="1" applyFont="1">
      <alignment vertical="center"/>
    </xf>
    <xf borderId="17" fillId="0" fontId="4" numFmtId="0" xfId="0" applyAlignment="1" applyBorder="1" applyFont="1">
      <alignment vertical="center"/>
    </xf>
    <xf borderId="24" fillId="0" fontId="4" numFmtId="0" xfId="0" applyAlignment="1" applyBorder="1" applyFont="1">
      <alignment horizontal="center" shrinkToFit="0" vertical="center" wrapText="1"/>
    </xf>
    <xf borderId="25" fillId="0" fontId="2" numFmtId="0" xfId="0" applyAlignment="1" applyBorder="1" applyFont="1">
      <alignment vertical="center"/>
    </xf>
    <xf borderId="26" fillId="0" fontId="2" numFmtId="0" xfId="0" applyAlignment="1" applyBorder="1" applyFont="1">
      <alignment vertical="center"/>
    </xf>
    <xf borderId="27" fillId="0" fontId="9" numFmtId="0" xfId="0" applyAlignment="1" applyBorder="1" applyFont="1">
      <alignment horizontal="left" vertical="center"/>
    </xf>
    <xf borderId="28" fillId="0" fontId="10" numFmtId="0" xfId="0" applyAlignment="1" applyBorder="1" applyFont="1">
      <alignment horizontal="center" vertical="center"/>
    </xf>
    <xf borderId="29" fillId="0" fontId="2" numFmtId="0" xfId="0" applyAlignment="1" applyBorder="1" applyFont="1">
      <alignment vertical="center"/>
    </xf>
    <xf borderId="28" fillId="0" fontId="4" numFmtId="0" xfId="0" applyAlignment="1" applyBorder="1" applyFont="1">
      <alignment horizontal="center" textRotation="255" vertical="center"/>
    </xf>
    <xf borderId="25" fillId="0" fontId="11" numFmtId="0" xfId="0" applyAlignment="1" applyBorder="1" applyFont="1">
      <alignment horizontal="center" readingOrder="0" shrinkToFit="1" vertical="center" wrapText="0"/>
    </xf>
    <xf borderId="25" fillId="0" fontId="4" numFmtId="0" xfId="0" applyAlignment="1" applyBorder="1" applyFont="1">
      <alignment horizontal="center" vertical="center"/>
    </xf>
    <xf borderId="25" fillId="0" fontId="11" numFmtId="0" xfId="0" applyAlignment="1" applyBorder="1" applyFont="1">
      <alignment horizontal="center" readingOrder="0" vertical="center"/>
    </xf>
    <xf borderId="29" fillId="0" fontId="4" numFmtId="0" xfId="0" applyAlignment="1" applyBorder="1" applyFont="1">
      <alignment horizontal="center" vertical="center"/>
    </xf>
    <xf borderId="28" fillId="0" fontId="10" numFmtId="0" xfId="0" applyAlignment="1" applyBorder="1" applyFont="1">
      <alignment vertical="center"/>
    </xf>
    <xf borderId="30" fillId="0" fontId="2" numFmtId="0" xfId="0" applyAlignment="1" applyBorder="1" applyFont="1">
      <alignment vertical="center"/>
    </xf>
    <xf borderId="25" fillId="0" fontId="12" numFmtId="0" xfId="0" applyAlignment="1" applyBorder="1" applyFont="1">
      <alignment horizontal="center" readingOrder="0" shrinkToFit="1" vertical="center" wrapText="0"/>
    </xf>
    <xf borderId="31" fillId="0" fontId="2" numFmtId="0" xfId="0" applyAlignment="1" applyBorder="1" applyFont="1">
      <alignment vertical="center"/>
    </xf>
    <xf borderId="9" fillId="0" fontId="2" numFmtId="0" xfId="0" applyAlignment="1" applyBorder="1" applyFont="1">
      <alignment vertical="center"/>
    </xf>
    <xf borderId="32" fillId="0" fontId="2" numFmtId="0" xfId="0" applyAlignment="1" applyBorder="1" applyFont="1">
      <alignment vertical="center"/>
    </xf>
    <xf borderId="33" fillId="0" fontId="2" numFmtId="0" xfId="0" applyAlignment="1" applyBorder="1" applyFont="1">
      <alignment vertical="center"/>
    </xf>
    <xf borderId="34" fillId="0" fontId="2" numFmtId="0" xfId="0" applyAlignment="1" applyBorder="1" applyFont="1">
      <alignment vertical="center"/>
    </xf>
    <xf borderId="35" fillId="0" fontId="2" numFmtId="0" xfId="0" applyAlignment="1" applyBorder="1" applyFont="1">
      <alignment vertical="center"/>
    </xf>
    <xf borderId="36" fillId="0" fontId="2" numFmtId="0" xfId="0" applyAlignment="1" applyBorder="1" applyFont="1">
      <alignment vertical="center"/>
    </xf>
    <xf borderId="37" fillId="0" fontId="2" numFmtId="0" xfId="0" applyAlignment="1" applyBorder="1" applyFont="1">
      <alignment vertical="center"/>
    </xf>
    <xf borderId="38" fillId="0" fontId="2" numFmtId="0" xfId="0" applyAlignment="1" applyBorder="1" applyFont="1">
      <alignment vertical="center"/>
    </xf>
    <xf borderId="39" fillId="0" fontId="2" numFmtId="0" xfId="0" applyAlignment="1" applyBorder="1" applyFont="1">
      <alignment vertical="center"/>
    </xf>
    <xf borderId="40" fillId="0" fontId="2" numFmtId="0" xfId="0" applyAlignment="1" applyBorder="1" applyFont="1">
      <alignment vertical="center"/>
    </xf>
    <xf borderId="41" fillId="0" fontId="4" numFmtId="0" xfId="0" applyAlignment="1" applyBorder="1" applyFont="1">
      <alignment vertical="center"/>
    </xf>
    <xf borderId="42" fillId="0" fontId="2" numFmtId="0" xfId="0" applyAlignment="1" applyBorder="1" applyFont="1">
      <alignment vertical="center"/>
    </xf>
    <xf borderId="43" fillId="0" fontId="2" numFmtId="0" xfId="0" applyAlignment="1" applyBorder="1" applyFont="1">
      <alignment vertical="center"/>
    </xf>
    <xf borderId="18" fillId="0" fontId="4" numFmtId="0" xfId="0" applyAlignment="1" applyBorder="1" applyFont="1">
      <alignment vertical="center"/>
    </xf>
    <xf borderId="31" fillId="0" fontId="13" numFmtId="0" xfId="0" applyAlignment="1" applyBorder="1" applyFont="1">
      <alignment horizontal="center" vertical="center"/>
    </xf>
    <xf borderId="25" fillId="0" fontId="13" numFmtId="0" xfId="0" applyAlignment="1" applyBorder="1" applyFont="1">
      <alignment horizontal="center" vertical="center"/>
    </xf>
    <xf borderId="0" fillId="0" fontId="13" numFmtId="0" xfId="0" applyAlignment="1" applyFont="1">
      <alignment horizontal="center" vertical="center"/>
    </xf>
    <xf borderId="25" fillId="0" fontId="13" numFmtId="164" xfId="0" applyAlignment="1" applyBorder="1" applyFont="1" applyNumberFormat="1">
      <alignment horizontal="center" vertical="center"/>
    </xf>
    <xf borderId="25" fillId="0" fontId="13" numFmtId="0" xfId="0" applyAlignment="1" applyBorder="1" applyFont="1">
      <alignment vertical="center"/>
    </xf>
    <xf borderId="44" fillId="0" fontId="10" numFmtId="49" xfId="0" applyAlignment="1" applyBorder="1" applyFont="1" applyNumberFormat="1">
      <alignment horizontal="center" vertical="center"/>
    </xf>
    <xf borderId="45" fillId="0" fontId="2" numFmtId="0" xfId="0" applyAlignment="1" applyBorder="1" applyFont="1">
      <alignment vertical="center"/>
    </xf>
    <xf borderId="46" fillId="0" fontId="2" numFmtId="0" xfId="0" applyAlignment="1" applyBorder="1" applyFont="1">
      <alignment vertical="center"/>
    </xf>
    <xf borderId="25" fillId="0" fontId="10" numFmtId="0" xfId="0" applyAlignment="1" applyBorder="1" applyFont="1">
      <alignment horizontal="center" vertical="center"/>
    </xf>
    <xf borderId="25" fillId="0" fontId="14" numFmtId="0" xfId="0" applyAlignment="1" applyBorder="1" applyFont="1">
      <alignment horizontal="center" vertical="bottom"/>
    </xf>
    <xf borderId="30" fillId="0" fontId="14" numFmtId="0" xfId="0" applyAlignment="1" applyBorder="1" applyFont="1">
      <alignment horizontal="center" vertical="bottom"/>
    </xf>
    <xf borderId="31" fillId="0" fontId="10" numFmtId="0" xfId="0" applyAlignment="1" applyBorder="1" applyFont="1">
      <alignment horizontal="left" vertical="center"/>
    </xf>
    <xf borderId="47" fillId="0" fontId="4" numFmtId="0" xfId="0" applyAlignment="1" applyBorder="1" applyFont="1">
      <alignment vertical="center"/>
    </xf>
    <xf borderId="48" fillId="0" fontId="2" numFmtId="0" xfId="0" applyAlignment="1" applyBorder="1" applyFont="1">
      <alignment vertical="center"/>
    </xf>
    <xf borderId="49" fillId="0" fontId="2" numFmtId="0" xfId="0" applyAlignment="1" applyBorder="1" applyFont="1">
      <alignment vertical="center"/>
    </xf>
    <xf borderId="31" fillId="0" fontId="15" numFmtId="49" xfId="0" applyAlignment="1" applyBorder="1" applyFont="1" applyNumberFormat="1">
      <alignment horizontal="center" vertical="center"/>
    </xf>
    <xf borderId="31" fillId="0" fontId="8" numFmtId="0" xfId="0" applyAlignment="1" applyBorder="1" applyFont="1">
      <alignment shrinkToFit="0" vertical="top" wrapText="1"/>
    </xf>
    <xf borderId="0" fillId="0" fontId="16" numFmtId="0" xfId="0" applyAlignment="1" applyFont="1">
      <alignment horizontal="center" vertical="center"/>
    </xf>
    <xf borderId="50" fillId="0" fontId="17" numFmtId="0" xfId="0" applyAlignment="1" applyBorder="1" applyFont="1">
      <alignment horizontal="center" shrinkToFit="1" vertical="center" wrapText="0"/>
    </xf>
    <xf borderId="51" fillId="0" fontId="2" numFmtId="0" xfId="0" applyAlignment="1" applyBorder="1" applyFont="1">
      <alignment vertical="center"/>
    </xf>
    <xf borderId="52" fillId="0" fontId="2" numFmtId="0" xfId="0" applyAlignment="1" applyBorder="1" applyFont="1">
      <alignment vertical="center"/>
    </xf>
    <xf borderId="0" fillId="0" fontId="18" numFmtId="0" xfId="0" applyAlignment="1" applyFont="1">
      <alignment horizontal="center" vertical="center"/>
    </xf>
    <xf borderId="0" fillId="2" fontId="6" numFmtId="0" xfId="0" applyAlignment="1" applyFill="1" applyFont="1">
      <alignment horizontal="center" vertical="center"/>
    </xf>
    <xf borderId="25" fillId="0" fontId="17" numFmtId="0" xfId="0" applyAlignment="1" applyBorder="1" applyFont="1">
      <alignment horizontal="center" shrinkToFit="1" vertical="center" wrapText="0"/>
    </xf>
    <xf borderId="53" fillId="0" fontId="2" numFmtId="0" xfId="0" applyAlignment="1" applyBorder="1" applyFont="1">
      <alignment vertical="center"/>
    </xf>
    <xf borderId="54" fillId="0" fontId="2" numFmtId="0" xfId="0" applyAlignment="1" applyBorder="1" applyFont="1">
      <alignment vertical="center"/>
    </xf>
    <xf borderId="55" fillId="0" fontId="2" numFmtId="0" xfId="0" applyAlignment="1" applyBorder="1" applyFont="1">
      <alignment vertical="center"/>
    </xf>
    <xf borderId="24" fillId="0" fontId="13" numFmtId="0" xfId="0" applyAlignment="1" applyBorder="1" applyFont="1">
      <alignment horizontal="center" vertical="center"/>
    </xf>
    <xf borderId="25" fillId="0" fontId="16" numFmtId="0" xfId="0" applyAlignment="1" applyBorder="1" applyFont="1">
      <alignment horizontal="center" vertical="center"/>
    </xf>
    <xf borderId="50" fillId="0" fontId="19" numFmtId="0" xfId="0" applyAlignment="1" applyBorder="1" applyFont="1">
      <alignment horizontal="center" vertical="center"/>
    </xf>
    <xf borderId="25" fillId="2" fontId="6" numFmtId="0" xfId="0" applyAlignment="1" applyBorder="1" applyFont="1">
      <alignment horizontal="center" vertical="center"/>
    </xf>
    <xf borderId="25" fillId="0" fontId="20" numFmtId="0" xfId="0" applyAlignment="1" applyBorder="1" applyFont="1">
      <alignment horizontal="center" vertical="center"/>
    </xf>
    <xf borderId="56" fillId="0" fontId="2" numFmtId="0" xfId="0" applyAlignment="1" applyBorder="1" applyFont="1">
      <alignment vertical="center"/>
    </xf>
    <xf borderId="57" fillId="0" fontId="2" numFmtId="0" xfId="0" applyAlignment="1" applyBorder="1" applyFont="1">
      <alignment vertical="center"/>
    </xf>
    <xf borderId="41" fillId="0" fontId="4" numFmtId="0" xfId="0" applyAlignment="1" applyBorder="1" applyFont="1">
      <alignment horizontal="center" vertical="center"/>
    </xf>
    <xf borderId="58" fillId="0" fontId="2" numFmtId="0" xfId="0" applyAlignment="1" applyBorder="1" applyFont="1">
      <alignment vertical="center"/>
    </xf>
    <xf borderId="59" fillId="0" fontId="4" numFmtId="0" xfId="0" applyAlignment="1" applyBorder="1" applyFont="1">
      <alignment horizontal="center" vertical="center"/>
    </xf>
    <xf quotePrefix="1" borderId="60" fillId="0" fontId="4" numFmtId="0" xfId="0" applyAlignment="1" applyBorder="1" applyFont="1">
      <alignment horizontal="center" vertical="center"/>
    </xf>
    <xf borderId="61" fillId="0" fontId="2" numFmtId="0" xfId="0" applyAlignment="1" applyBorder="1" applyFont="1">
      <alignment vertical="center"/>
    </xf>
    <xf borderId="62" fillId="0" fontId="2" numFmtId="0" xfId="0" applyAlignment="1" applyBorder="1" applyFont="1">
      <alignment vertical="center"/>
    </xf>
    <xf borderId="63" fillId="0" fontId="2" numFmtId="0" xfId="0" applyAlignment="1" applyBorder="1" applyFont="1">
      <alignment vertical="center"/>
    </xf>
    <xf quotePrefix="1" borderId="63" fillId="0" fontId="4" numFmtId="0" xfId="0" applyAlignment="1" applyBorder="1" applyFont="1">
      <alignment horizontal="center" vertical="center"/>
    </xf>
    <xf borderId="64" fillId="0" fontId="2" numFmtId="0" xfId="0" applyAlignment="1" applyBorder="1" applyFont="1">
      <alignment vertical="center"/>
    </xf>
    <xf borderId="24" fillId="0" fontId="10" numFmtId="0" xfId="0" applyAlignment="1" applyBorder="1" applyFont="1">
      <alignment vertical="center"/>
    </xf>
    <xf borderId="28" fillId="0" fontId="21" numFmtId="0" xfId="0" applyAlignment="1" applyBorder="1" applyFont="1">
      <alignment horizontal="center" shrinkToFit="1" vertical="center" wrapText="0"/>
    </xf>
    <xf borderId="28" fillId="0" fontId="8" numFmtId="165" xfId="0" applyAlignment="1" applyBorder="1" applyFont="1" applyNumberFormat="1">
      <alignment horizontal="center" vertical="center"/>
    </xf>
    <xf borderId="25" fillId="0" fontId="19" numFmtId="0" xfId="0" applyAlignment="1" applyBorder="1" applyFont="1">
      <alignment horizontal="center" vertical="center"/>
    </xf>
    <xf borderId="25" fillId="0" fontId="8" numFmtId="165" xfId="0" applyAlignment="1" applyBorder="1" applyFont="1" applyNumberFormat="1">
      <alignment horizontal="center" readingOrder="0" vertical="center"/>
    </xf>
    <xf borderId="25" fillId="0" fontId="8" numFmtId="165" xfId="0" applyAlignment="1" applyBorder="1" applyFont="1" applyNumberFormat="1">
      <alignment horizontal="center" vertical="center"/>
    </xf>
    <xf borderId="60" fillId="0" fontId="2" numFmtId="0" xfId="0" applyAlignment="1" applyBorder="1" applyFont="1">
      <alignment vertical="center"/>
    </xf>
    <xf borderId="31" fillId="0" fontId="4" numFmtId="0" xfId="0" applyAlignment="1" applyBorder="1" applyFont="1">
      <alignment horizontal="left" vertical="top"/>
    </xf>
    <xf borderId="17" fillId="0" fontId="4" numFmtId="0" xfId="0" applyAlignment="1" applyBorder="1" applyFont="1">
      <alignment horizontal="left" vertical="center"/>
    </xf>
    <xf borderId="24" fillId="0" fontId="9" numFmtId="0" xfId="0" applyAlignment="1" applyBorder="1" applyFont="1">
      <alignment horizontal="left" vertical="center"/>
    </xf>
    <xf borderId="24" fillId="0" fontId="10" numFmtId="0" xfId="0" applyAlignment="1" applyBorder="1" applyFont="1">
      <alignment horizontal="left" vertical="center"/>
    </xf>
    <xf borderId="17" fillId="0" fontId="13" numFmtId="0" xfId="0" applyAlignment="1" applyBorder="1" applyFont="1">
      <alignment vertical="center"/>
    </xf>
    <xf borderId="21" fillId="0" fontId="13" numFmtId="0" xfId="0" applyAlignment="1" applyBorder="1" applyFont="1">
      <alignment vertical="center"/>
    </xf>
    <xf borderId="24" fillId="0" fontId="10" numFmtId="49" xfId="0" applyAlignment="1" applyBorder="1" applyFont="1" applyNumberFormat="1">
      <alignment horizontal="left" vertical="center"/>
    </xf>
    <xf borderId="28" fillId="0" fontId="10" numFmtId="49" xfId="0" applyAlignment="1" applyBorder="1" applyFont="1" applyNumberFormat="1">
      <alignment horizontal="left" vertical="center"/>
    </xf>
    <xf borderId="32" fillId="0" fontId="13" numFmtId="165" xfId="0" applyAlignment="1" applyBorder="1" applyFont="1" applyNumberFormat="1">
      <alignment horizontal="right" vertical="center"/>
    </xf>
    <xf borderId="0" fillId="0" fontId="10" numFmtId="0" xfId="0" applyAlignment="1" applyFont="1">
      <alignment horizontal="center" vertical="center"/>
    </xf>
    <xf borderId="0" fillId="0" fontId="13" numFmtId="165" xfId="0" applyAlignment="1" applyFont="1" applyNumberFormat="1">
      <alignment horizontal="left" vertical="center"/>
    </xf>
    <xf borderId="32" fillId="0" fontId="13" numFmtId="165" xfId="0" applyAlignment="1" applyBorder="1" applyFont="1" applyNumberFormat="1">
      <alignment horizontal="right" readingOrder="0" vertical="center"/>
    </xf>
    <xf borderId="0" fillId="0" fontId="19" numFmtId="0" xfId="0" applyAlignment="1" applyFont="1">
      <alignment horizontal="center" vertical="center"/>
    </xf>
    <xf borderId="0" fillId="0" fontId="13" numFmtId="165" xfId="0" applyAlignment="1" applyFont="1" applyNumberFormat="1">
      <alignment horizontal="left" readingOrder="0" vertical="center"/>
    </xf>
    <xf borderId="65" fillId="0" fontId="4" numFmtId="0" xfId="0" applyAlignment="1" applyBorder="1" applyFont="1">
      <alignment vertical="center"/>
    </xf>
    <xf borderId="66" fillId="0" fontId="2" numFmtId="0" xfId="0" applyAlignment="1" applyBorder="1" applyFont="1">
      <alignment vertical="center"/>
    </xf>
    <xf borderId="67" fillId="0" fontId="2" numFmtId="0" xfId="0" applyAlignment="1" applyBorder="1" applyFont="1">
      <alignment vertical="center"/>
    </xf>
    <xf borderId="68" fillId="0" fontId="4" numFmtId="0" xfId="0" applyAlignment="1" applyBorder="1" applyFont="1">
      <alignment vertical="center"/>
    </xf>
    <xf borderId="69" fillId="0" fontId="4" numFmtId="0" xfId="0" applyAlignment="1" applyBorder="1" applyFont="1">
      <alignment vertical="center"/>
    </xf>
    <xf borderId="70" fillId="0" fontId="2" numFmtId="0" xfId="0" applyAlignment="1" applyBorder="1" applyFont="1">
      <alignment vertical="center"/>
    </xf>
    <xf borderId="31" fillId="0" fontId="20" numFmtId="0" xfId="0" applyAlignment="1" applyBorder="1" applyFont="1">
      <alignment horizontal="center" vertical="center"/>
    </xf>
    <xf borderId="71" fillId="0" fontId="11" numFmtId="0" xfId="0" applyAlignment="1" applyBorder="1" applyFont="1">
      <alignment horizontal="center" vertical="center"/>
    </xf>
    <xf borderId="45" fillId="0" fontId="19" numFmtId="0" xfId="0" applyAlignment="1" applyBorder="1" applyFont="1">
      <alignment horizontal="center" vertical="center"/>
    </xf>
    <xf borderId="45" fillId="0" fontId="11" numFmtId="0" xfId="0" applyAlignment="1" applyBorder="1" applyFont="1">
      <alignment horizontal="center" vertical="center"/>
    </xf>
    <xf borderId="32" fillId="0" fontId="4" numFmtId="0" xfId="0" applyAlignment="1" applyBorder="1" applyFont="1">
      <alignment horizontal="right" vertical="center"/>
    </xf>
    <xf borderId="0" fillId="0" fontId="4" numFmtId="0" xfId="0" applyAlignment="1" applyFont="1">
      <alignment vertical="center"/>
    </xf>
    <xf borderId="10" fillId="0" fontId="4" numFmtId="0" xfId="0" applyAlignment="1" applyBorder="1" applyFont="1">
      <alignment vertical="center"/>
    </xf>
    <xf borderId="0" fillId="0" fontId="13" numFmtId="0" xfId="0" applyAlignment="1" applyFont="1">
      <alignment vertical="center"/>
    </xf>
    <xf borderId="33" fillId="0" fontId="13" numFmtId="0" xfId="0" applyAlignment="1" applyBorder="1" applyFont="1">
      <alignment vertical="center"/>
    </xf>
    <xf borderId="0" fillId="0" fontId="18" numFmtId="0" xfId="0" applyAlignment="1" applyFont="1">
      <alignment vertical="center"/>
    </xf>
    <xf borderId="0" fillId="0" fontId="22" numFmtId="0" xfId="0" applyAlignment="1" applyFont="1">
      <alignment horizontal="center" vertical="center"/>
    </xf>
    <xf borderId="0" fillId="0" fontId="23" numFmtId="0" xfId="0" applyAlignment="1" applyFont="1">
      <alignment horizontal="center" vertical="center"/>
    </xf>
    <xf borderId="0" fillId="0" fontId="24" numFmtId="0" xfId="0" applyAlignment="1" applyFont="1">
      <alignment horizontal="center" vertical="center"/>
    </xf>
    <xf borderId="0" fillId="0" fontId="25" numFmtId="0" xfId="0" applyAlignment="1" applyFont="1">
      <alignment vertical="center"/>
    </xf>
    <xf borderId="68" fillId="0" fontId="4" numFmtId="0" xfId="0" applyAlignment="1" applyBorder="1" applyFont="1">
      <alignment horizontal="right" vertical="center"/>
    </xf>
    <xf borderId="48" fillId="0" fontId="4" numFmtId="0" xfId="0" applyAlignment="1" applyBorder="1" applyFont="1">
      <alignment vertical="center"/>
    </xf>
    <xf borderId="48" fillId="0" fontId="13" numFmtId="0" xfId="0" applyAlignment="1" applyBorder="1" applyFont="1">
      <alignment vertical="center"/>
    </xf>
    <xf borderId="72" fillId="0" fontId="13" numFmtId="0" xfId="0" applyAlignment="1" applyBorder="1" applyFont="1">
      <alignment vertical="center"/>
    </xf>
    <xf borderId="0" fillId="0" fontId="26" numFmtId="0" xfId="0" applyAlignment="1" applyFont="1">
      <alignment horizontal="center" vertical="center"/>
    </xf>
    <xf borderId="0" fillId="0" fontId="27" numFmtId="0" xfId="0" applyAlignment="1" applyFont="1">
      <alignment vertical="center"/>
    </xf>
    <xf borderId="0" fillId="0" fontId="28" numFmtId="0" xfId="0" applyAlignment="1" applyFont="1">
      <alignment horizontal="left" vertical="center"/>
    </xf>
    <xf borderId="0" fillId="0" fontId="14" numFmtId="0" xfId="0" applyAlignment="1" applyFont="1">
      <alignment vertical="center"/>
    </xf>
    <xf borderId="0" fillId="0" fontId="23" numFmtId="0" xfId="0" applyAlignment="1" applyFont="1">
      <alignment horizontal="left" vertical="center"/>
    </xf>
    <xf borderId="0" fillId="0" fontId="14" numFmtId="0" xfId="0" applyAlignment="1" applyFont="1">
      <alignment horizontal="left" vertical="center"/>
    </xf>
    <xf borderId="0" fillId="0" fontId="29" numFmtId="0" xfId="0" applyAlignment="1" applyFont="1">
      <alignment vertical="center"/>
    </xf>
    <xf borderId="0" fillId="0" fontId="14" numFmtId="0" xfId="0" applyAlignment="1" applyFont="1">
      <alignment horizontal="center" vertical="center"/>
    </xf>
    <xf borderId="0" fillId="0" fontId="30" numFmtId="0" xfId="0" applyAlignment="1" applyFont="1">
      <alignment vertical="center"/>
    </xf>
    <xf borderId="0" fillId="0" fontId="28" numFmtId="0" xfId="0" applyAlignment="1" applyFont="1">
      <alignment vertical="center"/>
    </xf>
    <xf borderId="10" fillId="0" fontId="14" numFmtId="0" xfId="0" applyAlignment="1" applyBorder="1" applyFont="1">
      <alignment horizontal="left" vertical="center"/>
    </xf>
    <xf borderId="0" fillId="0" fontId="22" numFmtId="0" xfId="0" applyAlignment="1" applyFont="1">
      <alignment horizontal="left" shrinkToFit="0" vertical="center" wrapText="0"/>
    </xf>
    <xf borderId="0" fillId="0" fontId="14" numFmtId="0" xfId="0" applyAlignment="1" applyFont="1">
      <alignment horizontal="left" shrinkToFit="1" vertical="center" wrapText="0"/>
    </xf>
    <xf borderId="0" fillId="0" fontId="22" numFmtId="0" xfId="0" applyAlignment="1" applyFont="1">
      <alignment horizontal="left" shrinkToFit="1" vertical="center" wrapText="0"/>
    </xf>
    <xf borderId="0" fillId="0" fontId="14" numFmtId="166" xfId="0" applyAlignment="1" applyFont="1" applyNumberFormat="1">
      <alignment horizontal="right" vertical="center"/>
    </xf>
    <xf borderId="0" fillId="0" fontId="14" numFmtId="0" xfId="0" applyAlignment="1" applyFont="1">
      <alignment horizontal="left" shrinkToFit="0" vertical="center" wrapText="0"/>
    </xf>
    <xf borderId="10" fillId="0" fontId="14" numFmtId="49"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55" width="2.43"/>
  </cols>
  <sheetData>
    <row r="1" ht="11.25" customHeight="1">
      <c r="A1" s="1" t="s">
        <v>0</v>
      </c>
      <c r="AP1" s="2"/>
      <c r="AQ1" s="3" t="s">
        <v>1</v>
      </c>
      <c r="AR1" s="4"/>
      <c r="AS1" s="4"/>
      <c r="AT1" s="4"/>
      <c r="AU1" s="4"/>
      <c r="AV1" s="5"/>
      <c r="AW1" s="6" t="s">
        <v>2</v>
      </c>
      <c r="AX1" s="4"/>
      <c r="AY1" s="4"/>
      <c r="AZ1" s="4"/>
      <c r="BA1" s="4"/>
      <c r="BB1" s="7"/>
      <c r="BC1" s="8"/>
    </row>
    <row r="2" ht="11.25" customHeight="1">
      <c r="AP2" s="2"/>
      <c r="AQ2" s="9" t="s">
        <v>3</v>
      </c>
      <c r="AV2" s="10"/>
      <c r="AW2" s="11"/>
      <c r="AY2" s="12" t="s">
        <v>4</v>
      </c>
      <c r="BA2" s="13"/>
      <c r="BB2" s="2"/>
      <c r="BC2" s="8"/>
    </row>
    <row r="3" ht="12.0"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5"/>
      <c r="AQ3" s="16" t="s">
        <v>5</v>
      </c>
      <c r="AR3" s="17"/>
      <c r="AS3" s="17"/>
      <c r="AT3" s="17"/>
      <c r="AU3" s="17"/>
      <c r="AV3" s="18"/>
      <c r="AW3" s="19"/>
      <c r="AX3" s="17"/>
      <c r="AY3" s="17"/>
      <c r="AZ3" s="17"/>
      <c r="BA3" s="17"/>
      <c r="BB3" s="20"/>
      <c r="BC3" s="8"/>
    </row>
    <row r="4" ht="12.0" customHeight="1">
      <c r="A4" s="21" t="s">
        <v>6</v>
      </c>
      <c r="BC4" s="8"/>
    </row>
    <row r="5" ht="11.25" customHeight="1">
      <c r="A5" s="22" t="s">
        <v>7</v>
      </c>
      <c r="B5" s="23"/>
      <c r="C5" s="23"/>
      <c r="D5" s="24"/>
      <c r="E5" s="25"/>
      <c r="F5" s="23"/>
      <c r="G5" s="23"/>
      <c r="H5" s="23"/>
      <c r="I5" s="23"/>
      <c r="J5" s="23"/>
      <c r="K5" s="23"/>
      <c r="L5" s="23"/>
      <c r="M5" s="23"/>
      <c r="N5" s="23"/>
      <c r="O5" s="23"/>
      <c r="P5" s="23"/>
      <c r="Q5" s="23"/>
      <c r="R5" s="26" t="s">
        <v>8</v>
      </c>
      <c r="S5" s="23"/>
      <c r="T5" s="23"/>
      <c r="U5" s="23"/>
      <c r="V5" s="27"/>
      <c r="W5" s="28" t="s">
        <v>9</v>
      </c>
      <c r="X5" s="23"/>
      <c r="Y5" s="23"/>
      <c r="Z5" s="23"/>
      <c r="AA5" s="23"/>
      <c r="AB5" s="23"/>
      <c r="AC5" s="23"/>
      <c r="AD5" s="23"/>
      <c r="AE5" s="23"/>
      <c r="AF5" s="23"/>
      <c r="AG5" s="27"/>
      <c r="AH5" s="28" t="s">
        <v>10</v>
      </c>
      <c r="AI5" s="23"/>
      <c r="AJ5" s="23"/>
      <c r="AK5" s="23"/>
      <c r="AL5" s="23"/>
      <c r="AM5" s="23"/>
      <c r="AN5" s="23"/>
      <c r="AO5" s="23"/>
      <c r="AP5" s="23"/>
      <c r="AQ5" s="23"/>
      <c r="AR5" s="23"/>
      <c r="AS5" s="23"/>
      <c r="AT5" s="23"/>
      <c r="AU5" s="23"/>
      <c r="AV5" s="29"/>
      <c r="AW5" s="30" t="s">
        <v>11</v>
      </c>
      <c r="AX5" s="23"/>
      <c r="AY5" s="23"/>
      <c r="AZ5" s="23"/>
      <c r="BA5" s="23"/>
      <c r="BB5" s="29"/>
      <c r="BC5" s="8"/>
    </row>
    <row r="6" ht="10.5" customHeight="1">
      <c r="A6" s="31" t="s">
        <v>12</v>
      </c>
      <c r="B6" s="32"/>
      <c r="C6" s="32"/>
      <c r="D6" s="33"/>
      <c r="E6" s="34"/>
      <c r="F6" s="32"/>
      <c r="G6" s="32"/>
      <c r="H6" s="32"/>
      <c r="I6" s="32"/>
      <c r="J6" s="32"/>
      <c r="K6" s="32"/>
      <c r="L6" s="32"/>
      <c r="M6" s="32"/>
      <c r="N6" s="32"/>
      <c r="O6" s="32"/>
      <c r="P6" s="32"/>
      <c r="Q6" s="32"/>
      <c r="R6" s="35" t="s">
        <v>13</v>
      </c>
      <c r="S6" s="32"/>
      <c r="T6" s="32"/>
      <c r="U6" s="32"/>
      <c r="V6" s="36"/>
      <c r="W6" s="37" t="s">
        <v>14</v>
      </c>
      <c r="X6" s="38" t="s">
        <v>13</v>
      </c>
      <c r="Y6" s="32"/>
      <c r="Z6" s="32"/>
      <c r="AA6" s="39" t="s">
        <v>15</v>
      </c>
      <c r="AB6" s="40" t="s">
        <v>13</v>
      </c>
      <c r="AC6" s="32"/>
      <c r="AD6" s="39" t="s">
        <v>16</v>
      </c>
      <c r="AE6" s="40" t="s">
        <v>13</v>
      </c>
      <c r="AF6" s="32"/>
      <c r="AG6" s="41" t="s">
        <v>17</v>
      </c>
      <c r="AH6" s="42"/>
      <c r="AI6" s="32"/>
      <c r="AJ6" s="32"/>
      <c r="AK6" s="32"/>
      <c r="AL6" s="32"/>
      <c r="AM6" s="32"/>
      <c r="AN6" s="32"/>
      <c r="AO6" s="32"/>
      <c r="AP6" s="32"/>
      <c r="AQ6" s="32"/>
      <c r="AR6" s="32"/>
      <c r="AS6" s="32"/>
      <c r="AT6" s="32"/>
      <c r="AU6" s="32"/>
      <c r="AV6" s="43"/>
      <c r="AW6" s="44" t="s">
        <v>13</v>
      </c>
      <c r="AX6" s="32"/>
      <c r="AY6" s="32"/>
      <c r="AZ6" s="32"/>
      <c r="BA6" s="32"/>
      <c r="BB6" s="43"/>
      <c r="BC6" s="8"/>
    </row>
    <row r="7" ht="10.5" customHeight="1">
      <c r="A7" s="45"/>
      <c r="D7" s="10"/>
      <c r="E7" s="46"/>
      <c r="R7" s="47"/>
      <c r="V7" s="48"/>
      <c r="W7" s="47"/>
      <c r="AG7" s="48"/>
      <c r="AH7" s="47"/>
      <c r="AV7" s="49"/>
      <c r="BB7" s="49"/>
      <c r="BC7" s="8"/>
    </row>
    <row r="8" ht="10.5" customHeight="1">
      <c r="A8" s="50"/>
      <c r="B8" s="14"/>
      <c r="C8" s="14"/>
      <c r="D8" s="51"/>
      <c r="E8" s="52"/>
      <c r="F8" s="14"/>
      <c r="G8" s="14"/>
      <c r="H8" s="14"/>
      <c r="I8" s="14"/>
      <c r="J8" s="14"/>
      <c r="K8" s="14"/>
      <c r="L8" s="14"/>
      <c r="M8" s="14"/>
      <c r="N8" s="14"/>
      <c r="O8" s="14"/>
      <c r="P8" s="14"/>
      <c r="Q8" s="14"/>
      <c r="R8" s="53"/>
      <c r="S8" s="14"/>
      <c r="T8" s="14"/>
      <c r="U8" s="14"/>
      <c r="V8" s="54"/>
      <c r="W8" s="53"/>
      <c r="X8" s="14"/>
      <c r="Y8" s="14"/>
      <c r="Z8" s="14"/>
      <c r="AA8" s="14"/>
      <c r="AB8" s="14"/>
      <c r="AC8" s="14"/>
      <c r="AD8" s="14"/>
      <c r="AE8" s="14"/>
      <c r="AF8" s="14"/>
      <c r="AG8" s="54"/>
      <c r="AH8" s="53"/>
      <c r="AI8" s="14"/>
      <c r="AJ8" s="14"/>
      <c r="AK8" s="14"/>
      <c r="AL8" s="14"/>
      <c r="AM8" s="14"/>
      <c r="AN8" s="14"/>
      <c r="AO8" s="14"/>
      <c r="AP8" s="14"/>
      <c r="AQ8" s="14"/>
      <c r="AR8" s="14"/>
      <c r="AS8" s="14"/>
      <c r="AT8" s="14"/>
      <c r="AU8" s="14"/>
      <c r="AV8" s="55"/>
      <c r="AW8" s="14"/>
      <c r="AX8" s="14"/>
      <c r="AY8" s="14"/>
      <c r="AZ8" s="14"/>
      <c r="BA8" s="14"/>
      <c r="BB8" s="55"/>
      <c r="BC8" s="8"/>
    </row>
    <row r="9" ht="11.25" customHeight="1">
      <c r="A9" s="30" t="s">
        <v>18</v>
      </c>
      <c r="B9" s="23"/>
      <c r="C9" s="23"/>
      <c r="D9" s="23"/>
      <c r="E9" s="23"/>
      <c r="F9" s="23"/>
      <c r="G9" s="23"/>
      <c r="H9" s="23"/>
      <c r="I9" s="23"/>
      <c r="J9" s="23"/>
      <c r="K9" s="23"/>
      <c r="L9" s="23"/>
      <c r="M9" s="23"/>
      <c r="N9" s="23"/>
      <c r="O9" s="23"/>
      <c r="P9" s="23"/>
      <c r="Q9" s="23"/>
      <c r="R9" s="23"/>
      <c r="S9" s="23"/>
      <c r="T9" s="23"/>
      <c r="U9" s="23"/>
      <c r="V9" s="23"/>
      <c r="W9" s="23"/>
      <c r="X9" s="23"/>
      <c r="Y9" s="23"/>
      <c r="Z9" s="23"/>
      <c r="AA9" s="56" t="s">
        <v>19</v>
      </c>
      <c r="AB9" s="57"/>
      <c r="AC9" s="57"/>
      <c r="AD9" s="57"/>
      <c r="AE9" s="57"/>
      <c r="AF9" s="57"/>
      <c r="AG9" s="57"/>
      <c r="AH9" s="57"/>
      <c r="AI9" s="57"/>
      <c r="AJ9" s="57"/>
      <c r="AK9" s="57"/>
      <c r="AL9" s="57"/>
      <c r="AM9" s="58"/>
      <c r="AN9" s="59" t="s">
        <v>20</v>
      </c>
      <c r="AO9" s="23"/>
      <c r="AP9" s="23"/>
      <c r="AQ9" s="23"/>
      <c r="AR9" s="23"/>
      <c r="AS9" s="23"/>
      <c r="AT9" s="23"/>
      <c r="AU9" s="23"/>
      <c r="AV9" s="23"/>
      <c r="AW9" s="23"/>
      <c r="AX9" s="23"/>
      <c r="AY9" s="23"/>
      <c r="AZ9" s="23"/>
      <c r="BA9" s="23"/>
      <c r="BB9" s="29"/>
      <c r="BC9" s="8"/>
    </row>
    <row r="10" ht="11.25" customHeight="1">
      <c r="A10" s="60" t="s">
        <v>21</v>
      </c>
      <c r="B10" s="61"/>
      <c r="C10" s="32"/>
      <c r="D10" s="62" t="s">
        <v>22</v>
      </c>
      <c r="E10" s="63"/>
      <c r="F10" s="32"/>
      <c r="G10" s="64"/>
      <c r="H10" s="32"/>
      <c r="I10" s="32"/>
      <c r="J10" s="32"/>
      <c r="K10" s="32"/>
      <c r="L10" s="32"/>
      <c r="M10" s="32"/>
      <c r="N10" s="32"/>
      <c r="O10" s="32"/>
      <c r="P10" s="32"/>
      <c r="Q10" s="32"/>
      <c r="R10" s="32"/>
      <c r="S10" s="32"/>
      <c r="T10" s="32"/>
      <c r="U10" s="32"/>
      <c r="V10" s="32"/>
      <c r="W10" s="32"/>
      <c r="X10" s="32"/>
      <c r="Y10" s="32"/>
      <c r="Z10" s="32"/>
      <c r="AA10" s="65"/>
      <c r="AB10" s="66"/>
      <c r="AC10" s="66"/>
      <c r="AD10" s="66"/>
      <c r="AE10" s="66"/>
      <c r="AF10" s="66"/>
      <c r="AG10" s="66"/>
      <c r="AH10" s="66"/>
      <c r="AI10" s="66"/>
      <c r="AJ10" s="66"/>
      <c r="AK10" s="66"/>
      <c r="AL10" s="66"/>
      <c r="AM10" s="67"/>
      <c r="AN10" s="68"/>
      <c r="AO10" s="32"/>
      <c r="AP10" s="32"/>
      <c r="AQ10" s="32"/>
      <c r="AR10" s="32"/>
      <c r="AS10" s="32"/>
      <c r="AT10" s="32"/>
      <c r="AU10" s="32"/>
      <c r="AV10" s="69" t="s">
        <v>23</v>
      </c>
      <c r="AW10" s="32"/>
      <c r="AX10" s="32"/>
      <c r="AY10" s="68"/>
      <c r="AZ10" s="32"/>
      <c r="BA10" s="32"/>
      <c r="BB10" s="70" t="s">
        <v>15</v>
      </c>
      <c r="BC10" s="8"/>
    </row>
    <row r="11" ht="11.25" customHeight="1">
      <c r="A11" s="71"/>
      <c r="AA11" s="50"/>
      <c r="AB11" s="14"/>
      <c r="AC11" s="14"/>
      <c r="AD11" s="14"/>
      <c r="AE11" s="14"/>
      <c r="AF11" s="14"/>
      <c r="AG11" s="14"/>
      <c r="AH11" s="14"/>
      <c r="AI11" s="14"/>
      <c r="AJ11" s="14"/>
      <c r="AK11" s="14"/>
      <c r="AL11" s="14"/>
      <c r="AM11" s="55"/>
      <c r="BB11" s="49"/>
      <c r="BC11" s="8"/>
    </row>
    <row r="12" ht="11.25" customHeight="1">
      <c r="A12" s="45"/>
      <c r="AA12" s="72" t="s">
        <v>24</v>
      </c>
      <c r="AB12" s="73"/>
      <c r="AC12" s="73"/>
      <c r="AD12" s="73"/>
      <c r="AE12" s="73"/>
      <c r="AF12" s="73"/>
      <c r="AG12" s="73"/>
      <c r="AH12" s="73"/>
      <c r="AI12" s="73"/>
      <c r="AJ12" s="73"/>
      <c r="AK12" s="73"/>
      <c r="AL12" s="73"/>
      <c r="AM12" s="74"/>
      <c r="BB12" s="49"/>
      <c r="BC12" s="8"/>
    </row>
    <row r="13" ht="11.25" customHeight="1">
      <c r="A13" s="45"/>
      <c r="AA13" s="75"/>
      <c r="AM13" s="49"/>
      <c r="BB13" s="49"/>
      <c r="BC13" s="8"/>
    </row>
    <row r="14" ht="11.25" customHeight="1">
      <c r="A14" s="50"/>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50"/>
      <c r="AB14" s="14"/>
      <c r="AC14" s="14"/>
      <c r="AD14" s="14"/>
      <c r="AE14" s="14"/>
      <c r="AF14" s="14"/>
      <c r="AG14" s="14"/>
      <c r="AH14" s="14"/>
      <c r="AI14" s="14"/>
      <c r="AJ14" s="14"/>
      <c r="AK14" s="14"/>
      <c r="AL14" s="14"/>
      <c r="AM14" s="55"/>
      <c r="AN14" s="14"/>
      <c r="AO14" s="14"/>
      <c r="AP14" s="14"/>
      <c r="AQ14" s="14"/>
      <c r="AR14" s="14"/>
      <c r="AS14" s="14"/>
      <c r="AT14" s="14"/>
      <c r="AU14" s="14"/>
      <c r="AV14" s="14"/>
      <c r="AW14" s="14"/>
      <c r="AX14" s="14"/>
      <c r="AY14" s="14"/>
      <c r="AZ14" s="14"/>
      <c r="BA14" s="14"/>
      <c r="BB14" s="55"/>
      <c r="BC14" s="8"/>
    </row>
    <row r="15" ht="13.5" customHeight="1">
      <c r="A15" s="56" t="s">
        <v>25</v>
      </c>
      <c r="B15" s="57"/>
      <c r="C15" s="57"/>
      <c r="D15" s="57"/>
      <c r="E15" s="57"/>
      <c r="F15" s="57"/>
      <c r="G15" s="57"/>
      <c r="H15" s="57"/>
      <c r="I15" s="57"/>
      <c r="J15" s="57"/>
      <c r="K15" s="57"/>
      <c r="L15" s="57"/>
      <c r="M15" s="57"/>
      <c r="N15" s="57"/>
      <c r="O15" s="57"/>
      <c r="P15" s="57"/>
      <c r="Q15" s="57"/>
      <c r="R15" s="57"/>
      <c r="S15" s="57"/>
      <c r="T15" s="57"/>
      <c r="U15" s="57"/>
      <c r="V15" s="58"/>
      <c r="W15" s="30" t="s">
        <v>26</v>
      </c>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9"/>
      <c r="BC15" s="8"/>
    </row>
    <row r="16" ht="10.5" customHeight="1">
      <c r="A16" s="76"/>
      <c r="V16" s="49"/>
      <c r="W16" s="60"/>
      <c r="X16" s="77"/>
      <c r="Y16" s="78" t="s">
        <v>13</v>
      </c>
      <c r="Z16" s="79"/>
      <c r="AA16" s="80"/>
      <c r="AB16" s="62"/>
      <c r="AC16" s="77"/>
      <c r="AD16" s="78" t="s">
        <v>13</v>
      </c>
      <c r="AE16" s="79"/>
      <c r="AF16" s="80"/>
      <c r="AG16" s="62"/>
      <c r="AH16" s="77"/>
      <c r="AI16" s="78" t="s">
        <v>13</v>
      </c>
      <c r="AJ16" s="79"/>
      <c r="AK16" s="80"/>
      <c r="AL16" s="13"/>
      <c r="AM16" s="81"/>
      <c r="AN16" s="78" t="s">
        <v>13</v>
      </c>
      <c r="AO16" s="79"/>
      <c r="AP16" s="80"/>
      <c r="AQ16" s="13"/>
      <c r="AR16" s="81"/>
      <c r="AS16" s="78" t="s">
        <v>13</v>
      </c>
      <c r="AT16" s="79"/>
      <c r="AU16" s="80"/>
      <c r="AV16" s="82"/>
      <c r="AY16" s="83" t="s">
        <v>13</v>
      </c>
      <c r="AZ16" s="32"/>
      <c r="BA16" s="32"/>
      <c r="BB16" s="43"/>
      <c r="BC16" s="8"/>
    </row>
    <row r="17" ht="10.5" customHeight="1">
      <c r="A17" s="45"/>
      <c r="V17" s="49"/>
      <c r="W17" s="60"/>
      <c r="X17" s="77"/>
      <c r="Y17" s="84"/>
      <c r="Z17" s="85"/>
      <c r="AA17" s="86"/>
      <c r="AB17" s="62"/>
      <c r="AC17" s="77"/>
      <c r="AD17" s="84"/>
      <c r="AE17" s="85"/>
      <c r="AF17" s="86"/>
      <c r="AG17" s="62"/>
      <c r="AH17" s="77"/>
      <c r="AI17" s="84"/>
      <c r="AJ17" s="85"/>
      <c r="AK17" s="86"/>
      <c r="AL17" s="13"/>
      <c r="AM17" s="81"/>
      <c r="AN17" s="84"/>
      <c r="AO17" s="85"/>
      <c r="AP17" s="86"/>
      <c r="AQ17" s="13"/>
      <c r="AR17" s="81"/>
      <c r="AS17" s="84"/>
      <c r="AT17" s="85"/>
      <c r="AU17" s="86"/>
      <c r="AY17" s="73"/>
      <c r="AZ17" s="73"/>
      <c r="BA17" s="73"/>
      <c r="BB17" s="74"/>
      <c r="BC17" s="8"/>
    </row>
    <row r="18" ht="10.5" customHeight="1">
      <c r="A18" s="45"/>
      <c r="V18" s="49"/>
      <c r="W18" s="87"/>
      <c r="X18" s="88" t="b">
        <v>0</v>
      </c>
      <c r="Y18" s="89" t="s">
        <v>27</v>
      </c>
      <c r="Z18" s="79"/>
      <c r="AA18" s="80"/>
      <c r="AB18" s="61" t="s">
        <v>28</v>
      </c>
      <c r="AC18" s="32"/>
      <c r="AD18" s="89" t="s">
        <v>29</v>
      </c>
      <c r="AE18" s="79"/>
      <c r="AF18" s="80"/>
      <c r="AG18" s="61" t="s">
        <v>28</v>
      </c>
      <c r="AH18" s="32"/>
      <c r="AI18" s="89" t="s">
        <v>30</v>
      </c>
      <c r="AJ18" s="79"/>
      <c r="AK18" s="80"/>
      <c r="AL18" s="61" t="s">
        <v>28</v>
      </c>
      <c r="AM18" s="32"/>
      <c r="AN18" s="89" t="s">
        <v>31</v>
      </c>
      <c r="AO18" s="79"/>
      <c r="AP18" s="80"/>
      <c r="AQ18" s="61" t="s">
        <v>28</v>
      </c>
      <c r="AR18" s="32"/>
      <c r="AS18" s="89" t="s">
        <v>32</v>
      </c>
      <c r="AT18" s="79"/>
      <c r="AU18" s="80"/>
      <c r="AV18" s="90"/>
      <c r="AW18" s="32"/>
      <c r="AX18" s="32"/>
      <c r="AY18" s="91" t="s">
        <v>33</v>
      </c>
      <c r="AZ18" s="32"/>
      <c r="BA18" s="32"/>
      <c r="BB18" s="43"/>
      <c r="BC18" s="8"/>
    </row>
    <row r="19" ht="10.5" customHeight="1">
      <c r="A19" s="45"/>
      <c r="V19" s="49"/>
      <c r="W19" s="45"/>
      <c r="Y19" s="92"/>
      <c r="AA19" s="93"/>
      <c r="AD19" s="92"/>
      <c r="AF19" s="93"/>
      <c r="AI19" s="92"/>
      <c r="AK19" s="93"/>
      <c r="AN19" s="92"/>
      <c r="AP19" s="93"/>
      <c r="AS19" s="92"/>
      <c r="AU19" s="93"/>
      <c r="BB19" s="49"/>
      <c r="BC19" s="8"/>
    </row>
    <row r="20" ht="10.5" customHeight="1">
      <c r="A20" s="45"/>
      <c r="V20" s="49"/>
      <c r="W20" s="45"/>
      <c r="Y20" s="84"/>
      <c r="Z20" s="85"/>
      <c r="AA20" s="86"/>
      <c r="AD20" s="84"/>
      <c r="AE20" s="85"/>
      <c r="AF20" s="86"/>
      <c r="AI20" s="84"/>
      <c r="AJ20" s="85"/>
      <c r="AK20" s="86"/>
      <c r="AN20" s="84"/>
      <c r="AO20" s="85"/>
      <c r="AP20" s="86"/>
      <c r="AS20" s="84"/>
      <c r="AT20" s="85"/>
      <c r="AU20" s="86"/>
      <c r="BB20" s="49"/>
      <c r="BC20" s="8"/>
    </row>
    <row r="21" ht="10.5" customHeight="1">
      <c r="A21" s="45"/>
      <c r="V21" s="49"/>
      <c r="W21" s="94" t="s">
        <v>34</v>
      </c>
      <c r="X21" s="57"/>
      <c r="Y21" s="57"/>
      <c r="Z21" s="57"/>
      <c r="AA21" s="57"/>
      <c r="AB21" s="57"/>
      <c r="AC21" s="57"/>
      <c r="AD21" s="57"/>
      <c r="AE21" s="57"/>
      <c r="AF21" s="57"/>
      <c r="AG21" s="57"/>
      <c r="AH21" s="95"/>
      <c r="AI21" s="96" t="s">
        <v>35</v>
      </c>
      <c r="AJ21" s="57"/>
      <c r="AK21" s="95"/>
      <c r="AL21" s="96" t="s">
        <v>36</v>
      </c>
      <c r="AM21" s="57"/>
      <c r="AN21" s="57"/>
      <c r="AO21" s="57"/>
      <c r="AP21" s="95"/>
      <c r="AQ21" s="96" t="s">
        <v>37</v>
      </c>
      <c r="AR21" s="57"/>
      <c r="AS21" s="57"/>
      <c r="AT21" s="57"/>
      <c r="AU21" s="57"/>
      <c r="AV21" s="57"/>
      <c r="AW21" s="57"/>
      <c r="AX21" s="57"/>
      <c r="AY21" s="57"/>
      <c r="AZ21" s="57"/>
      <c r="BA21" s="57"/>
      <c r="BB21" s="58"/>
      <c r="BC21" s="8"/>
    </row>
    <row r="22" ht="10.5" customHeight="1">
      <c r="A22" s="45"/>
      <c r="V22" s="49"/>
      <c r="W22" s="97" t="s">
        <v>38</v>
      </c>
      <c r="X22" s="98"/>
      <c r="Y22" s="98"/>
      <c r="Z22" s="98"/>
      <c r="AA22" s="98"/>
      <c r="AB22" s="98"/>
      <c r="AC22" s="98"/>
      <c r="AD22" s="98"/>
      <c r="AE22" s="98"/>
      <c r="AF22" s="98"/>
      <c r="AG22" s="98"/>
      <c r="AH22" s="99"/>
      <c r="AI22" s="100"/>
      <c r="AJ22" s="98"/>
      <c r="AK22" s="99"/>
      <c r="AL22" s="101" t="s">
        <v>39</v>
      </c>
      <c r="AM22" s="98"/>
      <c r="AN22" s="98"/>
      <c r="AO22" s="98"/>
      <c r="AP22" s="99"/>
      <c r="AQ22" s="100"/>
      <c r="AR22" s="98"/>
      <c r="AS22" s="98"/>
      <c r="AT22" s="98"/>
      <c r="AU22" s="98"/>
      <c r="AV22" s="98"/>
      <c r="AW22" s="98"/>
      <c r="AX22" s="98"/>
      <c r="AY22" s="98"/>
      <c r="AZ22" s="98"/>
      <c r="BA22" s="98"/>
      <c r="BB22" s="102"/>
      <c r="BC22" s="8"/>
    </row>
    <row r="23" ht="10.5" customHeight="1">
      <c r="A23" s="45"/>
      <c r="V23" s="49"/>
      <c r="W23" s="103"/>
      <c r="X23" s="32"/>
      <c r="Y23" s="32"/>
      <c r="Z23" s="32"/>
      <c r="AA23" s="32"/>
      <c r="AB23" s="32"/>
      <c r="AC23" s="32"/>
      <c r="AD23" s="32"/>
      <c r="AE23" s="32"/>
      <c r="AF23" s="32"/>
      <c r="AG23" s="32"/>
      <c r="AH23" s="36"/>
      <c r="AI23" s="104"/>
      <c r="AJ23" s="32"/>
      <c r="AK23" s="36"/>
      <c r="AL23" s="35"/>
      <c r="AM23" s="32"/>
      <c r="AN23" s="32"/>
      <c r="AO23" s="32"/>
      <c r="AP23" s="36"/>
      <c r="AQ23" s="105" t="s">
        <v>13</v>
      </c>
      <c r="AR23" s="32"/>
      <c r="AS23" s="106" t="s">
        <v>40</v>
      </c>
      <c r="AT23" s="107" t="s">
        <v>13</v>
      </c>
      <c r="AU23" s="32"/>
      <c r="AV23" s="106" t="s">
        <v>41</v>
      </c>
      <c r="AW23" s="32"/>
      <c r="AX23" s="108" t="s">
        <v>13</v>
      </c>
      <c r="AY23" s="32"/>
      <c r="AZ23" s="106" t="s">
        <v>40</v>
      </c>
      <c r="BA23" s="108" t="s">
        <v>13</v>
      </c>
      <c r="BB23" s="43"/>
      <c r="BC23" s="8"/>
    </row>
    <row r="24" ht="10.5" customHeight="1">
      <c r="A24" s="45"/>
      <c r="V24" s="49"/>
      <c r="W24" s="109"/>
      <c r="X24" s="98"/>
      <c r="Y24" s="98"/>
      <c r="Z24" s="98"/>
      <c r="AA24" s="98"/>
      <c r="AB24" s="98"/>
      <c r="AC24" s="98"/>
      <c r="AD24" s="98"/>
      <c r="AE24" s="98"/>
      <c r="AF24" s="98"/>
      <c r="AG24" s="98"/>
      <c r="AH24" s="99"/>
      <c r="AI24" s="100"/>
      <c r="AJ24" s="98"/>
      <c r="AK24" s="99"/>
      <c r="AL24" s="100"/>
      <c r="AM24" s="98"/>
      <c r="AN24" s="98"/>
      <c r="AO24" s="98"/>
      <c r="AP24" s="99"/>
      <c r="AQ24" s="100"/>
      <c r="AR24" s="98"/>
      <c r="AS24" s="98"/>
      <c r="AT24" s="98"/>
      <c r="AU24" s="98"/>
      <c r="AV24" s="98"/>
      <c r="AW24" s="98"/>
      <c r="AX24" s="98"/>
      <c r="AY24" s="98"/>
      <c r="AZ24" s="98"/>
      <c r="BA24" s="98"/>
      <c r="BB24" s="102"/>
      <c r="BC24" s="8"/>
    </row>
    <row r="25" ht="10.5" customHeight="1">
      <c r="A25" s="45"/>
      <c r="V25" s="49"/>
      <c r="W25" s="103"/>
      <c r="X25" s="32"/>
      <c r="Y25" s="32"/>
      <c r="Z25" s="32"/>
      <c r="AA25" s="32"/>
      <c r="AB25" s="32"/>
      <c r="AC25" s="32"/>
      <c r="AD25" s="32"/>
      <c r="AE25" s="32"/>
      <c r="AF25" s="32"/>
      <c r="AG25" s="32"/>
      <c r="AH25" s="36"/>
      <c r="AI25" s="104"/>
      <c r="AJ25" s="32"/>
      <c r="AK25" s="36"/>
      <c r="AL25" s="35"/>
      <c r="AM25" s="32"/>
      <c r="AN25" s="32"/>
      <c r="AO25" s="32"/>
      <c r="AP25" s="36"/>
      <c r="AQ25" s="105" t="s">
        <v>13</v>
      </c>
      <c r="AR25" s="32"/>
      <c r="AS25" s="106" t="s">
        <v>40</v>
      </c>
      <c r="AT25" s="108" t="s">
        <v>13</v>
      </c>
      <c r="AU25" s="32"/>
      <c r="AV25" s="106" t="s">
        <v>41</v>
      </c>
      <c r="AW25" s="32"/>
      <c r="AX25" s="108" t="s">
        <v>13</v>
      </c>
      <c r="AY25" s="32"/>
      <c r="AZ25" s="106" t="s">
        <v>40</v>
      </c>
      <c r="BA25" s="108" t="s">
        <v>13</v>
      </c>
      <c r="BB25" s="43"/>
      <c r="BC25" s="8"/>
    </row>
    <row r="26" ht="10.5" customHeight="1">
      <c r="A26" s="45"/>
      <c r="V26" s="49"/>
      <c r="W26" s="109"/>
      <c r="X26" s="98"/>
      <c r="Y26" s="98"/>
      <c r="Z26" s="98"/>
      <c r="AA26" s="98"/>
      <c r="AB26" s="98"/>
      <c r="AC26" s="98"/>
      <c r="AD26" s="98"/>
      <c r="AE26" s="98"/>
      <c r="AF26" s="98"/>
      <c r="AG26" s="98"/>
      <c r="AH26" s="99"/>
      <c r="AI26" s="100"/>
      <c r="AJ26" s="98"/>
      <c r="AK26" s="99"/>
      <c r="AL26" s="100"/>
      <c r="AM26" s="98"/>
      <c r="AN26" s="98"/>
      <c r="AO26" s="98"/>
      <c r="AP26" s="99"/>
      <c r="AQ26" s="100"/>
      <c r="AR26" s="98"/>
      <c r="AS26" s="98"/>
      <c r="AT26" s="98"/>
      <c r="AU26" s="98"/>
      <c r="AV26" s="98"/>
      <c r="AW26" s="98"/>
      <c r="AX26" s="98"/>
      <c r="AY26" s="98"/>
      <c r="AZ26" s="98"/>
      <c r="BA26" s="98"/>
      <c r="BB26" s="102"/>
      <c r="BC26" s="8"/>
    </row>
    <row r="27" ht="10.5" customHeight="1">
      <c r="A27" s="110" t="s">
        <v>42</v>
      </c>
      <c r="V27" s="49"/>
      <c r="W27" s="103"/>
      <c r="X27" s="32"/>
      <c r="Y27" s="32"/>
      <c r="Z27" s="32"/>
      <c r="AA27" s="32"/>
      <c r="AB27" s="32"/>
      <c r="AC27" s="32"/>
      <c r="AD27" s="32"/>
      <c r="AE27" s="32"/>
      <c r="AF27" s="32"/>
      <c r="AG27" s="32"/>
      <c r="AH27" s="36"/>
      <c r="AI27" s="104"/>
      <c r="AJ27" s="32"/>
      <c r="AK27" s="36"/>
      <c r="AL27" s="35"/>
      <c r="AM27" s="32"/>
      <c r="AN27" s="32"/>
      <c r="AO27" s="32"/>
      <c r="AP27" s="36"/>
      <c r="AQ27" s="105" t="s">
        <v>13</v>
      </c>
      <c r="AR27" s="32"/>
      <c r="AS27" s="106" t="s">
        <v>40</v>
      </c>
      <c r="AT27" s="108" t="s">
        <v>13</v>
      </c>
      <c r="AU27" s="32"/>
      <c r="AV27" s="106" t="s">
        <v>41</v>
      </c>
      <c r="AW27" s="32"/>
      <c r="AX27" s="108" t="s">
        <v>13</v>
      </c>
      <c r="AY27" s="32"/>
      <c r="AZ27" s="106" t="s">
        <v>40</v>
      </c>
      <c r="BA27" s="108" t="s">
        <v>13</v>
      </c>
      <c r="BB27" s="43"/>
      <c r="BC27" s="8"/>
    </row>
    <row r="28" ht="10.5" customHeight="1">
      <c r="A28" s="50"/>
      <c r="B28" s="14"/>
      <c r="C28" s="14"/>
      <c r="D28" s="14"/>
      <c r="E28" s="14"/>
      <c r="F28" s="14"/>
      <c r="G28" s="14"/>
      <c r="H28" s="14"/>
      <c r="I28" s="14"/>
      <c r="J28" s="14"/>
      <c r="K28" s="14"/>
      <c r="L28" s="14"/>
      <c r="M28" s="14"/>
      <c r="N28" s="14"/>
      <c r="O28" s="14"/>
      <c r="P28" s="14"/>
      <c r="Q28" s="14"/>
      <c r="R28" s="14"/>
      <c r="S28" s="14"/>
      <c r="T28" s="14"/>
      <c r="U28" s="14"/>
      <c r="V28" s="55"/>
      <c r="W28" s="50"/>
      <c r="X28" s="14"/>
      <c r="Y28" s="14"/>
      <c r="Z28" s="14"/>
      <c r="AA28" s="14"/>
      <c r="AB28" s="14"/>
      <c r="AC28" s="14"/>
      <c r="AD28" s="14"/>
      <c r="AE28" s="14"/>
      <c r="AF28" s="14"/>
      <c r="AG28" s="14"/>
      <c r="AH28" s="54"/>
      <c r="AI28" s="53"/>
      <c r="AJ28" s="14"/>
      <c r="AK28" s="54"/>
      <c r="AL28" s="53"/>
      <c r="AM28" s="14"/>
      <c r="AN28" s="14"/>
      <c r="AO28" s="14"/>
      <c r="AP28" s="54"/>
      <c r="AQ28" s="53"/>
      <c r="AR28" s="14"/>
      <c r="AS28" s="14"/>
      <c r="AT28" s="14"/>
      <c r="AU28" s="14"/>
      <c r="AV28" s="14"/>
      <c r="AW28" s="14"/>
      <c r="AX28" s="14"/>
      <c r="AY28" s="14"/>
      <c r="AZ28" s="14"/>
      <c r="BA28" s="14"/>
      <c r="BB28" s="55"/>
      <c r="BC28" s="8"/>
    </row>
    <row r="29" ht="11.25" customHeight="1">
      <c r="A29" s="111" t="s">
        <v>43</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9"/>
      <c r="AB29" s="111" t="s">
        <v>43</v>
      </c>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9"/>
      <c r="BC29" s="8"/>
    </row>
    <row r="30" ht="10.5" customHeight="1">
      <c r="A30" s="11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43"/>
      <c r="AB30" s="11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43"/>
      <c r="BC30" s="8"/>
    </row>
    <row r="31" ht="10.5" customHeight="1">
      <c r="A31" s="45"/>
      <c r="AA31" s="49"/>
      <c r="AB31" s="45"/>
      <c r="BB31" s="49"/>
      <c r="BC31" s="8"/>
    </row>
    <row r="32" ht="10.5" customHeight="1">
      <c r="A32" s="50"/>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55"/>
      <c r="AB32" s="50"/>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55"/>
      <c r="BC32" s="8"/>
    </row>
    <row r="33" ht="11.25" customHeight="1">
      <c r="A33" s="30" t="s">
        <v>44</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9"/>
      <c r="AB33" s="30" t="s">
        <v>44</v>
      </c>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9"/>
      <c r="BC33" s="8"/>
    </row>
    <row r="34" ht="10.5" customHeight="1">
      <c r="A34" s="113"/>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43"/>
      <c r="AB34" s="113"/>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43"/>
      <c r="BC34" s="8"/>
    </row>
    <row r="35" ht="10.5" customHeight="1">
      <c r="A35" s="50"/>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55"/>
      <c r="AB35" s="50"/>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55"/>
      <c r="BC35" s="8"/>
    </row>
    <row r="36" ht="11.25" customHeight="1">
      <c r="A36" s="30" t="s">
        <v>45</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9"/>
      <c r="AB36" s="30" t="s">
        <v>45</v>
      </c>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9"/>
      <c r="BC36" s="8"/>
    </row>
    <row r="37" ht="10.5" customHeight="1">
      <c r="A37" s="113"/>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43"/>
      <c r="AB37" s="113"/>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43"/>
      <c r="BC37" s="8"/>
    </row>
    <row r="38" ht="10.5" customHeight="1">
      <c r="A38" s="50"/>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55"/>
      <c r="AB38" s="50"/>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55"/>
      <c r="BC38" s="8"/>
    </row>
    <row r="39" ht="11.25" customHeight="1">
      <c r="A39" s="114" t="s">
        <v>46</v>
      </c>
      <c r="B39" s="23"/>
      <c r="C39" s="23"/>
      <c r="D39" s="23"/>
      <c r="E39" s="23"/>
      <c r="F39" s="23"/>
      <c r="G39" s="23"/>
      <c r="H39" s="23"/>
      <c r="I39" s="23"/>
      <c r="J39" s="23"/>
      <c r="K39" s="23"/>
      <c r="L39" s="23"/>
      <c r="M39" s="27"/>
      <c r="N39" s="115" t="s">
        <v>47</v>
      </c>
      <c r="O39" s="23"/>
      <c r="P39" s="23"/>
      <c r="Q39" s="23"/>
      <c r="R39" s="23"/>
      <c r="S39" s="23"/>
      <c r="T39" s="23"/>
      <c r="U39" s="23"/>
      <c r="V39" s="23"/>
      <c r="W39" s="23"/>
      <c r="X39" s="23"/>
      <c r="Y39" s="23"/>
      <c r="Z39" s="23"/>
      <c r="AA39" s="29"/>
      <c r="AB39" s="30" t="s">
        <v>46</v>
      </c>
      <c r="AC39" s="23"/>
      <c r="AD39" s="23"/>
      <c r="AE39" s="23"/>
      <c r="AF39" s="23"/>
      <c r="AG39" s="23"/>
      <c r="AH39" s="23"/>
      <c r="AI39" s="23"/>
      <c r="AJ39" s="23"/>
      <c r="AK39" s="23"/>
      <c r="AL39" s="23"/>
      <c r="AM39" s="23"/>
      <c r="AN39" s="27"/>
      <c r="AO39" s="28" t="s">
        <v>47</v>
      </c>
      <c r="AP39" s="23"/>
      <c r="AQ39" s="23"/>
      <c r="AR39" s="23"/>
      <c r="AS39" s="23"/>
      <c r="AT39" s="23"/>
      <c r="AU39" s="23"/>
      <c r="AV39" s="23"/>
      <c r="AW39" s="23"/>
      <c r="AX39" s="23"/>
      <c r="AY39" s="23"/>
      <c r="AZ39" s="23"/>
      <c r="BA39" s="23"/>
      <c r="BB39" s="29"/>
      <c r="BC39" s="8"/>
    </row>
    <row r="40" ht="10.5" customHeight="1">
      <c r="A40" s="116"/>
      <c r="B40" s="32"/>
      <c r="C40" s="32"/>
      <c r="D40" s="32"/>
      <c r="E40" s="32"/>
      <c r="F40" s="32"/>
      <c r="G40" s="32"/>
      <c r="H40" s="32"/>
      <c r="I40" s="32"/>
      <c r="J40" s="32"/>
      <c r="K40" s="32"/>
      <c r="L40" s="32"/>
      <c r="M40" s="36"/>
      <c r="N40" s="117"/>
      <c r="O40" s="32"/>
      <c r="P40" s="32"/>
      <c r="Q40" s="32"/>
      <c r="R40" s="32"/>
      <c r="S40" s="32"/>
      <c r="T40" s="32"/>
      <c r="U40" s="32"/>
      <c r="V40" s="32"/>
      <c r="W40" s="32"/>
      <c r="X40" s="32"/>
      <c r="Y40" s="32"/>
      <c r="Z40" s="32"/>
      <c r="AA40" s="43"/>
      <c r="AB40" s="116"/>
      <c r="AC40" s="32"/>
      <c r="AD40" s="32"/>
      <c r="AE40" s="32"/>
      <c r="AF40" s="32"/>
      <c r="AG40" s="32"/>
      <c r="AH40" s="32"/>
      <c r="AI40" s="32"/>
      <c r="AJ40" s="32"/>
      <c r="AK40" s="32"/>
      <c r="AL40" s="32"/>
      <c r="AM40" s="32"/>
      <c r="AN40" s="36"/>
      <c r="AO40" s="117"/>
      <c r="AP40" s="32"/>
      <c r="AQ40" s="32"/>
      <c r="AR40" s="32"/>
      <c r="AS40" s="32"/>
      <c r="AT40" s="32"/>
      <c r="AU40" s="32"/>
      <c r="AV40" s="32"/>
      <c r="AW40" s="32"/>
      <c r="AX40" s="32"/>
      <c r="AY40" s="32"/>
      <c r="AZ40" s="32"/>
      <c r="BA40" s="32"/>
      <c r="BB40" s="43"/>
      <c r="BC40" s="8"/>
    </row>
    <row r="41" ht="10.5" customHeight="1">
      <c r="A41" s="50"/>
      <c r="B41" s="14"/>
      <c r="C41" s="14"/>
      <c r="D41" s="14"/>
      <c r="E41" s="14"/>
      <c r="F41" s="14"/>
      <c r="G41" s="14"/>
      <c r="H41" s="14"/>
      <c r="I41" s="14"/>
      <c r="J41" s="14"/>
      <c r="K41" s="14"/>
      <c r="L41" s="14"/>
      <c r="M41" s="54"/>
      <c r="N41" s="53"/>
      <c r="O41" s="14"/>
      <c r="P41" s="14"/>
      <c r="Q41" s="14"/>
      <c r="R41" s="14"/>
      <c r="S41" s="14"/>
      <c r="T41" s="14"/>
      <c r="U41" s="14"/>
      <c r="V41" s="14"/>
      <c r="W41" s="14"/>
      <c r="X41" s="14"/>
      <c r="Y41" s="14"/>
      <c r="Z41" s="14"/>
      <c r="AA41" s="55"/>
      <c r="AB41" s="50"/>
      <c r="AC41" s="14"/>
      <c r="AD41" s="14"/>
      <c r="AE41" s="14"/>
      <c r="AF41" s="14"/>
      <c r="AG41" s="14"/>
      <c r="AH41" s="14"/>
      <c r="AI41" s="14"/>
      <c r="AJ41" s="14"/>
      <c r="AK41" s="14"/>
      <c r="AL41" s="14"/>
      <c r="AM41" s="14"/>
      <c r="AN41" s="54"/>
      <c r="AO41" s="53"/>
      <c r="AP41" s="14"/>
      <c r="AQ41" s="14"/>
      <c r="AR41" s="14"/>
      <c r="AS41" s="14"/>
      <c r="AT41" s="14"/>
      <c r="AU41" s="14"/>
      <c r="AV41" s="14"/>
      <c r="AW41" s="14"/>
      <c r="AX41" s="14"/>
      <c r="AY41" s="14"/>
      <c r="AZ41" s="14"/>
      <c r="BA41" s="14"/>
      <c r="BB41" s="55"/>
      <c r="BC41" s="8"/>
    </row>
    <row r="42" ht="11.25" customHeight="1">
      <c r="A42" s="114" t="s">
        <v>48</v>
      </c>
      <c r="B42" s="23"/>
      <c r="C42" s="23"/>
      <c r="D42" s="23"/>
      <c r="E42" s="23"/>
      <c r="F42" s="23"/>
      <c r="G42" s="23"/>
      <c r="H42" s="23"/>
      <c r="I42" s="23"/>
      <c r="J42" s="23"/>
      <c r="K42" s="23"/>
      <c r="L42" s="23"/>
      <c r="M42" s="27"/>
      <c r="N42" s="115" t="s">
        <v>49</v>
      </c>
      <c r="O42" s="23"/>
      <c r="P42" s="23"/>
      <c r="Q42" s="23"/>
      <c r="R42" s="23"/>
      <c r="S42" s="23"/>
      <c r="T42" s="23"/>
      <c r="U42" s="23"/>
      <c r="V42" s="23"/>
      <c r="W42" s="23"/>
      <c r="X42" s="23"/>
      <c r="Y42" s="23"/>
      <c r="Z42" s="23"/>
      <c r="AA42" s="29"/>
      <c r="AB42" s="30" t="s">
        <v>48</v>
      </c>
      <c r="AC42" s="23"/>
      <c r="AD42" s="23"/>
      <c r="AE42" s="23"/>
      <c r="AF42" s="23"/>
      <c r="AG42" s="23"/>
      <c r="AH42" s="23"/>
      <c r="AI42" s="23"/>
      <c r="AJ42" s="23"/>
      <c r="AK42" s="23"/>
      <c r="AL42" s="23"/>
      <c r="AM42" s="23"/>
      <c r="AN42" s="27"/>
      <c r="AO42" s="28" t="s">
        <v>49</v>
      </c>
      <c r="AP42" s="23"/>
      <c r="AQ42" s="23"/>
      <c r="AR42" s="23"/>
      <c r="AS42" s="23"/>
      <c r="AT42" s="23"/>
      <c r="AU42" s="23"/>
      <c r="AV42" s="23"/>
      <c r="AW42" s="23"/>
      <c r="AX42" s="23"/>
      <c r="AY42" s="23"/>
      <c r="AZ42" s="23"/>
      <c r="BA42" s="23"/>
      <c r="BB42" s="29"/>
      <c r="BC42" s="8"/>
    </row>
    <row r="43" ht="10.5" customHeight="1">
      <c r="A43" s="116"/>
      <c r="B43" s="32"/>
      <c r="C43" s="32"/>
      <c r="D43" s="32"/>
      <c r="E43" s="32"/>
      <c r="F43" s="32"/>
      <c r="G43" s="32"/>
      <c r="H43" s="32"/>
      <c r="I43" s="32"/>
      <c r="J43" s="32"/>
      <c r="K43" s="32"/>
      <c r="L43" s="32"/>
      <c r="M43" s="36"/>
      <c r="N43" s="118" t="s">
        <v>13</v>
      </c>
      <c r="P43" s="119" t="s">
        <v>40</v>
      </c>
      <c r="R43" s="120" t="s">
        <v>13</v>
      </c>
      <c r="T43" s="119" t="s">
        <v>41</v>
      </c>
      <c r="V43" s="118" t="s">
        <v>13</v>
      </c>
      <c r="X43" s="119" t="s">
        <v>40</v>
      </c>
      <c r="Z43" s="120" t="s">
        <v>13</v>
      </c>
      <c r="AA43" s="49"/>
      <c r="AB43" s="116"/>
      <c r="AC43" s="32"/>
      <c r="AD43" s="32"/>
      <c r="AE43" s="32"/>
      <c r="AF43" s="32"/>
      <c r="AG43" s="32"/>
      <c r="AH43" s="32"/>
      <c r="AI43" s="32"/>
      <c r="AJ43" s="32"/>
      <c r="AK43" s="32"/>
      <c r="AL43" s="32"/>
      <c r="AM43" s="32"/>
      <c r="AN43" s="36"/>
      <c r="AO43" s="121" t="s">
        <v>13</v>
      </c>
      <c r="AQ43" s="122" t="s">
        <v>40</v>
      </c>
      <c r="AS43" s="123" t="s">
        <v>13</v>
      </c>
      <c r="AU43" s="122" t="s">
        <v>41</v>
      </c>
      <c r="AW43" s="118" t="s">
        <v>13</v>
      </c>
      <c r="AY43" s="122" t="s">
        <v>40</v>
      </c>
      <c r="BA43" s="120" t="s">
        <v>13</v>
      </c>
      <c r="BB43" s="49"/>
      <c r="BC43" s="8"/>
    </row>
    <row r="44" ht="10.5" customHeight="1">
      <c r="A44" s="50"/>
      <c r="B44" s="14"/>
      <c r="C44" s="14"/>
      <c r="D44" s="14"/>
      <c r="E44" s="14"/>
      <c r="F44" s="14"/>
      <c r="G44" s="14"/>
      <c r="H44" s="14"/>
      <c r="I44" s="14"/>
      <c r="J44" s="14"/>
      <c r="K44" s="14"/>
      <c r="L44" s="14"/>
      <c r="M44" s="54"/>
      <c r="N44" s="53"/>
      <c r="O44" s="14"/>
      <c r="P44" s="14"/>
      <c r="Q44" s="14"/>
      <c r="R44" s="14"/>
      <c r="S44" s="14"/>
      <c r="T44" s="14"/>
      <c r="U44" s="14"/>
      <c r="V44" s="53"/>
      <c r="W44" s="14"/>
      <c r="X44" s="14"/>
      <c r="Y44" s="14"/>
      <c r="Z44" s="14"/>
      <c r="AA44" s="55"/>
      <c r="AB44" s="50"/>
      <c r="AC44" s="14"/>
      <c r="AD44" s="14"/>
      <c r="AE44" s="14"/>
      <c r="AF44" s="14"/>
      <c r="AG44" s="14"/>
      <c r="AH44" s="14"/>
      <c r="AI44" s="14"/>
      <c r="AJ44" s="14"/>
      <c r="AK44" s="14"/>
      <c r="AL44" s="14"/>
      <c r="AM44" s="14"/>
      <c r="AN44" s="54"/>
      <c r="AO44" s="53"/>
      <c r="AP44" s="14"/>
      <c r="AQ44" s="14"/>
      <c r="AR44" s="14"/>
      <c r="AS44" s="14"/>
      <c r="AT44" s="14"/>
      <c r="AU44" s="14"/>
      <c r="AV44" s="14"/>
      <c r="AW44" s="53"/>
      <c r="AX44" s="14"/>
      <c r="AY44" s="14"/>
      <c r="AZ44" s="14"/>
      <c r="BA44" s="14"/>
      <c r="BB44" s="55"/>
      <c r="BC44" s="8"/>
    </row>
    <row r="45" ht="13.5" customHeight="1">
      <c r="A45" s="124" t="s">
        <v>50</v>
      </c>
      <c r="B45" s="125"/>
      <c r="C45" s="125"/>
      <c r="D45" s="125"/>
      <c r="E45" s="125"/>
      <c r="F45" s="125"/>
      <c r="G45" s="125"/>
      <c r="H45" s="125"/>
      <c r="I45" s="125"/>
      <c r="J45" s="125"/>
      <c r="K45" s="125"/>
      <c r="L45" s="125"/>
      <c r="M45" s="125"/>
      <c r="N45" s="125"/>
      <c r="O45" s="126"/>
      <c r="P45" s="127" t="s">
        <v>51</v>
      </c>
      <c r="Q45" s="73"/>
      <c r="R45" s="73"/>
      <c r="S45" s="73"/>
      <c r="T45" s="73"/>
      <c r="U45" s="73"/>
      <c r="V45" s="73"/>
      <c r="W45" s="73"/>
      <c r="X45" s="73"/>
      <c r="Y45" s="73"/>
      <c r="Z45" s="73"/>
      <c r="AA45" s="74"/>
      <c r="AB45" s="124" t="s">
        <v>50</v>
      </c>
      <c r="AC45" s="125"/>
      <c r="AD45" s="125"/>
      <c r="AE45" s="125"/>
      <c r="AF45" s="125"/>
      <c r="AG45" s="125"/>
      <c r="AH45" s="125"/>
      <c r="AI45" s="125"/>
      <c r="AJ45" s="125"/>
      <c r="AK45" s="125"/>
      <c r="AL45" s="125"/>
      <c r="AM45" s="125"/>
      <c r="AN45" s="125"/>
      <c r="AO45" s="125"/>
      <c r="AP45" s="126"/>
      <c r="AQ45" s="128" t="s">
        <v>51</v>
      </c>
      <c r="AR45" s="125"/>
      <c r="AS45" s="125"/>
      <c r="AT45" s="125"/>
      <c r="AU45" s="125"/>
      <c r="AV45" s="125"/>
      <c r="AW45" s="125"/>
      <c r="AX45" s="125"/>
      <c r="AY45" s="125"/>
      <c r="AZ45" s="125"/>
      <c r="BA45" s="125"/>
      <c r="BB45" s="129"/>
      <c r="BC45" s="8"/>
    </row>
    <row r="46" ht="10.5" customHeight="1">
      <c r="A46" s="130"/>
      <c r="P46" s="131" t="s">
        <v>13</v>
      </c>
      <c r="Q46" s="66"/>
      <c r="R46" s="66"/>
      <c r="S46" s="132" t="s">
        <v>52</v>
      </c>
      <c r="T46" s="66"/>
      <c r="U46" s="66"/>
      <c r="V46" s="133" t="s">
        <v>13</v>
      </c>
      <c r="W46" s="66"/>
      <c r="X46" s="66"/>
      <c r="Y46" s="132" t="s">
        <v>53</v>
      </c>
      <c r="Z46" s="66"/>
      <c r="AA46" s="67"/>
      <c r="AB46" s="130"/>
      <c r="AQ46" s="131" t="s">
        <v>13</v>
      </c>
      <c r="AR46" s="66"/>
      <c r="AS46" s="66"/>
      <c r="AT46" s="132" t="s">
        <v>52</v>
      </c>
      <c r="AU46" s="66"/>
      <c r="AV46" s="66"/>
      <c r="AW46" s="133" t="s">
        <v>13</v>
      </c>
      <c r="AX46" s="66"/>
      <c r="AY46" s="66"/>
      <c r="AZ46" s="132" t="s">
        <v>53</v>
      </c>
      <c r="BA46" s="66"/>
      <c r="BB46" s="67"/>
      <c r="BC46" s="8"/>
    </row>
    <row r="47" ht="10.5" customHeight="1">
      <c r="A47" s="50"/>
      <c r="B47" s="14"/>
      <c r="C47" s="14"/>
      <c r="D47" s="14"/>
      <c r="E47" s="14"/>
      <c r="F47" s="14"/>
      <c r="G47" s="14"/>
      <c r="H47" s="14"/>
      <c r="I47" s="14"/>
      <c r="J47" s="14"/>
      <c r="K47" s="14"/>
      <c r="L47" s="14"/>
      <c r="M47" s="14"/>
      <c r="N47" s="14"/>
      <c r="O47" s="14"/>
      <c r="P47" s="53"/>
      <c r="Q47" s="14"/>
      <c r="R47" s="14"/>
      <c r="S47" s="14"/>
      <c r="T47" s="14"/>
      <c r="U47" s="14"/>
      <c r="V47" s="14"/>
      <c r="W47" s="14"/>
      <c r="X47" s="14"/>
      <c r="Y47" s="14"/>
      <c r="Z47" s="14"/>
      <c r="AA47" s="55"/>
      <c r="AB47" s="50"/>
      <c r="AC47" s="14"/>
      <c r="AD47" s="14"/>
      <c r="AE47" s="14"/>
      <c r="AF47" s="14"/>
      <c r="AG47" s="14"/>
      <c r="AH47" s="14"/>
      <c r="AI47" s="14"/>
      <c r="AJ47" s="14"/>
      <c r="AK47" s="14"/>
      <c r="AL47" s="14"/>
      <c r="AM47" s="14"/>
      <c r="AN47" s="14"/>
      <c r="AO47" s="14"/>
      <c r="AP47" s="14"/>
      <c r="AQ47" s="53"/>
      <c r="AR47" s="14"/>
      <c r="AS47" s="14"/>
      <c r="AT47" s="14"/>
      <c r="AU47" s="14"/>
      <c r="AV47" s="14"/>
      <c r="AW47" s="14"/>
      <c r="AX47" s="14"/>
      <c r="AY47" s="14"/>
      <c r="AZ47" s="14"/>
      <c r="BA47" s="14"/>
      <c r="BB47" s="55"/>
      <c r="BC47" s="8"/>
    </row>
    <row r="48" ht="15.75" customHeight="1">
      <c r="A48" s="134" t="s">
        <v>28</v>
      </c>
      <c r="B48" s="135" t="s">
        <v>54</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6"/>
      <c r="AH48" s="14"/>
      <c r="AI48" s="14"/>
      <c r="AJ48" s="14"/>
      <c r="AK48" s="14"/>
      <c r="AL48" s="14"/>
      <c r="AM48" s="14"/>
      <c r="AN48" s="14"/>
      <c r="AO48" s="14"/>
      <c r="AP48" s="14"/>
      <c r="AQ48" s="14"/>
      <c r="AR48" s="14"/>
      <c r="AS48" s="14"/>
      <c r="AT48" s="14"/>
      <c r="AU48" s="14"/>
      <c r="AV48" s="14"/>
      <c r="AW48" s="14"/>
      <c r="AX48" s="14"/>
      <c r="AY48" s="14"/>
      <c r="AZ48" s="14"/>
      <c r="BA48" s="137"/>
      <c r="BB48" s="138"/>
      <c r="BC48" s="8"/>
    </row>
    <row r="49" ht="15.75" customHeight="1">
      <c r="A49" s="134" t="s">
        <v>28</v>
      </c>
      <c r="B49" s="135" t="s">
        <v>55</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9" t="b">
        <v>0</v>
      </c>
      <c r="AD49" s="140" t="s">
        <v>56</v>
      </c>
      <c r="AF49" s="141" t="s">
        <v>28</v>
      </c>
      <c r="AG49" s="140" t="s">
        <v>57</v>
      </c>
      <c r="AI49" s="135"/>
      <c r="AJ49" s="135"/>
      <c r="AK49" s="137"/>
      <c r="AL49" s="137"/>
      <c r="AM49" s="137"/>
      <c r="AN49" s="137"/>
      <c r="AO49" s="137"/>
      <c r="AP49" s="137"/>
      <c r="AQ49" s="137"/>
      <c r="AR49" s="137"/>
      <c r="AS49" s="137"/>
      <c r="AT49" s="137"/>
      <c r="AU49" s="137"/>
      <c r="AV49" s="137"/>
      <c r="AW49" s="137"/>
      <c r="AX49" s="137"/>
      <c r="AY49" s="137"/>
      <c r="AZ49" s="137"/>
      <c r="BA49" s="137"/>
      <c r="BB49" s="138"/>
      <c r="BC49" s="8"/>
    </row>
    <row r="50" ht="15.75" customHeight="1">
      <c r="A50" s="134" t="s">
        <v>28</v>
      </c>
      <c r="B50" s="135" t="s">
        <v>58</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9" t="b">
        <v>0</v>
      </c>
      <c r="AD50" s="140" t="s">
        <v>56</v>
      </c>
      <c r="AF50" s="141" t="s">
        <v>28</v>
      </c>
      <c r="AG50" s="142" t="s">
        <v>57</v>
      </c>
      <c r="AI50" s="143"/>
      <c r="AJ50" s="135"/>
      <c r="AK50" s="137"/>
      <c r="AL50" s="137"/>
      <c r="AM50" s="137"/>
      <c r="AN50" s="137"/>
      <c r="AO50" s="137"/>
      <c r="AP50" s="137"/>
      <c r="AQ50" s="137"/>
      <c r="AR50" s="137"/>
      <c r="AS50" s="137"/>
      <c r="AT50" s="137"/>
      <c r="AU50" s="137"/>
      <c r="AV50" s="137"/>
      <c r="AW50" s="137"/>
      <c r="AX50" s="137"/>
      <c r="AY50" s="137"/>
      <c r="AZ50" s="137"/>
      <c r="BA50" s="137"/>
      <c r="BB50" s="138"/>
      <c r="BC50" s="8"/>
    </row>
    <row r="51" ht="15.75" customHeight="1">
      <c r="A51" s="144" t="s">
        <v>28</v>
      </c>
      <c r="B51" s="145" t="s">
        <v>59</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6"/>
      <c r="AL51" s="146"/>
      <c r="AM51" s="146"/>
      <c r="AN51" s="146"/>
      <c r="AO51" s="146"/>
      <c r="AP51" s="146"/>
      <c r="AQ51" s="146"/>
      <c r="AR51" s="146"/>
      <c r="AS51" s="146"/>
      <c r="AT51" s="146"/>
      <c r="AU51" s="146"/>
      <c r="AV51" s="146"/>
      <c r="AW51" s="146"/>
      <c r="AX51" s="146"/>
      <c r="AY51" s="146"/>
      <c r="AZ51" s="146"/>
      <c r="BA51" s="146"/>
      <c r="BB51" s="147"/>
      <c r="BC51" s="8"/>
    </row>
    <row r="52" ht="18.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row>
    <row r="53" ht="11.2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row>
    <row r="54" ht="11.2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row>
    <row r="55" ht="11.2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ht="11.2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ht="11.2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row r="58" ht="11.2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ht="11.2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ht="11.2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ht="11.2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ht="11.2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ht="11.2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ht="11.2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row>
    <row r="65" ht="11.2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ht="11.2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ht="11.2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ht="11.2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ht="11.2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ht="11.2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ht="11.2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ht="11.2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ht="11.2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ht="11.2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ht="11.2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ht="11.2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ht="11.2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ht="11.2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ht="11.2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ht="11.2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ht="11.2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ht="11.2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ht="11.2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ht="11.2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ht="11.2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ht="11.2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ht="11.2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ht="11.2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ht="11.2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ht="11.2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row r="91" ht="11.2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row>
    <row r="92" ht="11.2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row>
    <row r="93" ht="11.2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row>
    <row r="94" ht="11.2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row>
    <row r="95" ht="11.2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row>
    <row r="96" ht="11.2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row>
    <row r="97" ht="11.2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row>
    <row r="98" ht="11.2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row>
    <row r="99" ht="11.2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row>
    <row r="100" ht="11.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row>
    <row r="101" ht="11.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row>
    <row r="102" ht="11.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row>
    <row r="103" ht="11.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row>
    <row r="104"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row>
    <row r="105" ht="11.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row>
    <row r="106" ht="11.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row>
    <row r="107" ht="11.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row>
    <row r="108" ht="11.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row>
    <row r="109" ht="11.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row>
    <row r="110" ht="11.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row>
    <row r="111" ht="11.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row>
    <row r="112" ht="11.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row>
    <row r="113" ht="11.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row>
    <row r="114" ht="11.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row>
    <row r="115" ht="11.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row>
    <row r="116" ht="11.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row>
    <row r="117" ht="11.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row>
    <row r="118" ht="11.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row>
    <row r="119" ht="11.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ht="11.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row>
    <row r="121" ht="11.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row>
    <row r="122" ht="11.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row>
    <row r="123" ht="11.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row>
    <row r="124" ht="11.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row>
    <row r="125" ht="11.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row>
    <row r="126" ht="11.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row>
    <row r="127" ht="11.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row>
    <row r="128" ht="11.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row>
    <row r="129" ht="11.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ht="11.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ht="11.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ht="11.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ht="11.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ht="11.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row>
    <row r="135" ht="11.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ht="11.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ht="11.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row>
    <row r="138" ht="11.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ht="11.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row>
    <row r="140" ht="11.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ht="11.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ht="11.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row>
    <row r="143" ht="11.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row>
    <row r="144" ht="11.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row>
    <row r="145" ht="11.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row>
    <row r="146" ht="11.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row>
    <row r="147" ht="11.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ht="11.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ht="11.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row r="150" ht="11.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row>
    <row r="151" ht="11.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row>
    <row r="152" ht="11.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row>
    <row r="153" ht="11.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row>
    <row r="154" ht="11.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row>
    <row r="155" ht="11.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row>
    <row r="156" ht="11.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row>
    <row r="157" ht="11.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ht="11.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ht="11.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row>
    <row r="160" ht="11.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row>
    <row r="161" ht="11.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row>
    <row r="162" ht="11.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row>
    <row r="163" ht="11.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row>
    <row r="164" ht="11.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row>
    <row r="165" ht="11.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row>
    <row r="166" ht="11.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row>
    <row r="167" ht="11.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row>
    <row r="168" ht="11.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row>
    <row r="169" ht="11.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row>
    <row r="170" ht="11.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row>
    <row r="171" ht="11.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row>
    <row r="172" ht="11.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row>
    <row r="173" ht="11.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row>
    <row r="174" ht="11.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row>
    <row r="175" ht="11.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row>
    <row r="176" ht="11.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row>
    <row r="177" ht="11.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row>
    <row r="178" ht="11.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row>
    <row r="179" ht="11.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row>
    <row r="180" ht="11.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row>
    <row r="181" ht="11.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row>
    <row r="182" ht="11.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row>
    <row r="183" ht="11.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row>
    <row r="184" ht="11.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row>
    <row r="185" ht="11.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row>
    <row r="186" ht="11.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row>
    <row r="187" ht="11.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row>
    <row r="188" ht="11.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row>
    <row r="189" ht="11.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row>
    <row r="190" ht="11.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row>
    <row r="191" ht="11.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row>
    <row r="192" ht="11.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row>
    <row r="193" ht="11.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row>
    <row r="194" ht="11.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row>
    <row r="195" ht="11.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row>
    <row r="196" ht="11.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row>
    <row r="197" ht="11.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row>
    <row r="198" ht="11.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row>
    <row r="199" ht="11.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row>
    <row r="200" ht="11.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row>
    <row r="201" ht="11.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row>
    <row r="202" ht="11.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row>
    <row r="203" ht="11.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row>
    <row r="204" ht="11.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row>
    <row r="205" ht="11.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row>
    <row r="206" ht="11.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row>
    <row r="207" ht="11.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row>
    <row r="208" ht="11.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row>
    <row r="209" ht="11.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row>
    <row r="210" ht="11.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row>
    <row r="211" ht="11.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row>
    <row r="212" ht="11.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row>
    <row r="213" ht="11.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row>
    <row r="214" ht="11.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row>
    <row r="215" ht="11.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row>
    <row r="216" ht="11.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row>
    <row r="217" ht="11.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row>
    <row r="218" ht="11.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row>
    <row r="219" ht="11.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row>
    <row r="220" ht="11.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row>
    <row r="221" ht="11.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row>
    <row r="222" ht="11.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row>
    <row r="223" ht="11.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row>
    <row r="224" ht="11.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row>
    <row r="225" ht="11.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row>
    <row r="226" ht="11.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row>
    <row r="227" ht="11.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row>
    <row r="228" ht="11.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row>
    <row r="229" ht="11.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row>
    <row r="230" ht="11.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row>
    <row r="231" ht="11.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row>
    <row r="232" ht="11.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row>
    <row r="233" ht="11.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row>
    <row r="234" ht="11.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row>
    <row r="235" ht="11.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row>
    <row r="236" ht="11.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row>
    <row r="237" ht="11.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row>
    <row r="238" ht="11.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row>
    <row r="239" ht="11.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row>
    <row r="240" ht="11.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row>
    <row r="241" ht="11.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row>
    <row r="242" ht="11.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row>
    <row r="243" ht="11.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row>
    <row r="244" ht="11.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row>
    <row r="245" ht="11.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row>
    <row r="246" ht="11.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row>
    <row r="247" ht="11.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row>
    <row r="248" ht="11.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row>
    <row r="249" ht="11.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row>
    <row r="250" ht="11.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row>
    <row r="251" ht="11.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row>
    <row r="252" ht="11.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row>
    <row r="253" ht="11.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row>
    <row r="254" ht="11.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row>
    <row r="255" ht="11.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row>
    <row r="256" ht="11.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row>
    <row r="257" ht="11.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row>
    <row r="258" ht="11.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row>
    <row r="259" ht="11.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row>
    <row r="260" ht="11.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row>
    <row r="261" ht="11.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row>
    <row r="262" ht="11.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row>
    <row r="263" ht="11.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row>
    <row r="264" ht="11.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row>
    <row r="265" ht="11.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row>
    <row r="266" ht="11.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row>
    <row r="267" ht="11.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row>
    <row r="268" ht="11.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row>
    <row r="269" ht="11.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row>
    <row r="270" ht="11.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row>
    <row r="271" ht="11.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row>
    <row r="272" ht="11.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row>
    <row r="273" ht="11.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row>
    <row r="274" ht="11.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row>
    <row r="275" ht="11.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row>
    <row r="276" ht="11.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row>
    <row r="277" ht="11.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row>
    <row r="278" ht="11.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row>
    <row r="279" ht="11.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row>
    <row r="280" ht="11.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row>
    <row r="281" ht="11.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row>
    <row r="282" ht="11.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row>
    <row r="283" ht="11.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row>
    <row r="284" ht="11.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row>
    <row r="285" ht="11.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row>
    <row r="286" ht="11.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row>
    <row r="287" ht="11.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row>
    <row r="288" ht="11.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row>
    <row r="289" ht="11.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row>
    <row r="290" ht="11.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row>
    <row r="291" ht="11.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row>
    <row r="292" ht="11.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row>
    <row r="293" ht="11.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row>
    <row r="294" ht="11.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row>
    <row r="295" ht="11.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row>
    <row r="296" ht="11.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row>
    <row r="297" ht="11.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row>
    <row r="298" ht="11.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row>
    <row r="299" ht="11.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row>
    <row r="300" ht="11.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row>
    <row r="301" ht="11.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row>
    <row r="302" ht="11.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row>
    <row r="303" ht="11.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row>
    <row r="304" ht="11.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row>
    <row r="305" ht="11.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row>
    <row r="306" ht="11.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row>
    <row r="307" ht="11.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row>
    <row r="308" ht="11.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row>
    <row r="309" ht="11.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row>
    <row r="310" ht="11.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row>
    <row r="311" ht="11.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row>
    <row r="312" ht="11.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row>
    <row r="313" ht="11.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row>
    <row r="314" ht="11.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row>
    <row r="315" ht="11.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row>
    <row r="316" ht="11.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row>
    <row r="317" ht="11.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row>
    <row r="318" ht="11.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row>
    <row r="319" ht="11.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row>
    <row r="320" ht="11.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row>
    <row r="321" ht="11.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row>
    <row r="322" ht="11.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row>
    <row r="323" ht="11.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row>
    <row r="324" ht="11.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row>
    <row r="325" ht="11.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row>
    <row r="326" ht="11.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row>
    <row r="327" ht="11.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row>
    <row r="328" ht="11.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row>
    <row r="329" ht="11.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row>
    <row r="330" ht="11.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row>
    <row r="331" ht="11.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row>
    <row r="332" ht="11.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row>
    <row r="333" ht="11.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row>
    <row r="334" ht="11.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row>
    <row r="335" ht="11.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row>
    <row r="336" ht="11.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row>
    <row r="337" ht="11.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row>
    <row r="338" ht="11.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row>
    <row r="339" ht="11.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row>
    <row r="340" ht="11.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row>
    <row r="341" ht="11.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row>
    <row r="342" ht="11.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row>
    <row r="343" ht="11.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row>
    <row r="344" ht="11.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row>
    <row r="345" ht="11.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row>
    <row r="346" ht="11.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row>
    <row r="347" ht="11.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row>
    <row r="348" ht="11.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row>
    <row r="349" ht="11.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row>
    <row r="350" ht="11.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row>
    <row r="351" ht="11.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row>
    <row r="352" ht="11.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row>
    <row r="353" ht="11.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row>
    <row r="354" ht="11.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row>
    <row r="355" ht="11.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row>
    <row r="356" ht="11.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row>
    <row r="357" ht="11.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row>
    <row r="358" ht="11.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row>
    <row r="359" ht="11.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row>
    <row r="360" ht="11.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row>
    <row r="361" ht="11.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row>
    <row r="362" ht="11.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row>
    <row r="363" ht="11.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row>
    <row r="364" ht="11.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row>
    <row r="365" ht="11.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row>
    <row r="366" ht="11.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row>
    <row r="367" ht="11.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row>
    <row r="368" ht="11.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row>
    <row r="369" ht="11.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row>
    <row r="370" ht="11.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row>
    <row r="371" ht="11.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row>
    <row r="372" ht="11.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row>
    <row r="373" ht="11.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row>
    <row r="374" ht="11.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row>
    <row r="375" ht="11.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row>
    <row r="376" ht="11.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row>
    <row r="377" ht="11.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row>
    <row r="378" ht="11.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row>
    <row r="379" ht="11.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row>
    <row r="380" ht="11.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row>
    <row r="381" ht="11.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row>
    <row r="382" ht="11.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row>
    <row r="383" ht="11.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row>
    <row r="384" ht="11.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row>
    <row r="385" ht="11.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row>
    <row r="386" ht="11.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row>
    <row r="387" ht="11.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row>
    <row r="388" ht="11.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row>
    <row r="389" ht="11.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row>
    <row r="390" ht="11.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row>
    <row r="391" ht="11.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row>
    <row r="392" ht="11.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row>
    <row r="393" ht="11.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row>
    <row r="394" ht="11.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row>
    <row r="395" ht="11.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row>
    <row r="396" ht="11.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row>
    <row r="397" ht="11.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row>
    <row r="398" ht="11.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row>
    <row r="399" ht="11.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row>
    <row r="400" ht="11.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row>
    <row r="401" ht="11.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row>
    <row r="402" ht="11.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row>
    <row r="403" ht="11.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row>
    <row r="404" ht="11.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row>
    <row r="405" ht="11.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row>
    <row r="406" ht="11.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row>
    <row r="407" ht="11.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row>
    <row r="408" ht="11.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row>
    <row r="409" ht="11.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row>
    <row r="410" ht="11.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row>
    <row r="411" ht="11.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row>
    <row r="412" ht="11.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row>
    <row r="413" ht="11.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row>
    <row r="414" ht="11.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row>
    <row r="415" ht="11.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row>
    <row r="416" ht="11.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row>
    <row r="417" ht="11.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row>
    <row r="418" ht="11.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row>
    <row r="419" ht="11.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row>
    <row r="420" ht="11.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row>
    <row r="421" ht="11.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row>
    <row r="422" ht="11.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row>
    <row r="423" ht="11.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row>
    <row r="424" ht="11.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row>
    <row r="425" ht="11.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row>
    <row r="426" ht="11.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row>
    <row r="427" ht="11.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row>
    <row r="428" ht="11.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row>
    <row r="429" ht="11.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row>
    <row r="430" ht="11.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row>
    <row r="431" ht="11.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row>
    <row r="432" ht="11.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row>
    <row r="433" ht="11.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row>
    <row r="434" ht="11.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row>
    <row r="435" ht="11.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row>
    <row r="436" ht="11.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row>
    <row r="437" ht="11.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row>
    <row r="438" ht="11.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row>
    <row r="439" ht="11.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row>
    <row r="440" ht="11.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row>
    <row r="441" ht="11.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row>
    <row r="442" ht="11.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row>
    <row r="443" ht="11.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row>
    <row r="444" ht="11.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row>
    <row r="445" ht="11.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row>
    <row r="446" ht="11.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row>
    <row r="447" ht="11.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row>
    <row r="448" ht="11.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row>
    <row r="449" ht="11.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row>
    <row r="450" ht="11.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row>
    <row r="451" ht="11.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row>
    <row r="452" ht="11.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row>
    <row r="453" ht="11.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row>
    <row r="454" ht="11.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row>
    <row r="455" ht="11.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row>
    <row r="456" ht="11.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row>
    <row r="457" ht="11.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row>
    <row r="458" ht="11.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row>
    <row r="459" ht="11.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row>
    <row r="460" ht="11.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row>
    <row r="461" ht="11.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row>
    <row r="462" ht="11.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row>
    <row r="463" ht="11.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row>
    <row r="464" ht="11.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row>
    <row r="465" ht="11.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row>
    <row r="466" ht="11.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row>
    <row r="467" ht="11.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row>
    <row r="468" ht="11.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row>
    <row r="469" ht="11.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row>
    <row r="470" ht="11.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row>
    <row r="471" ht="11.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row>
    <row r="472" ht="11.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row>
    <row r="473" ht="11.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row>
    <row r="474" ht="11.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row>
    <row r="475" ht="11.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row>
    <row r="476" ht="11.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row>
    <row r="477" ht="11.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row>
    <row r="478" ht="11.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row>
    <row r="479" ht="11.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row>
    <row r="480" ht="11.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row>
    <row r="481" ht="11.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row>
    <row r="482" ht="11.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row>
    <row r="483" ht="11.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row>
    <row r="484" ht="11.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row>
    <row r="485" ht="11.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row>
    <row r="486" ht="11.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row>
    <row r="487" ht="11.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row>
    <row r="488" ht="11.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row>
    <row r="489" ht="11.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row>
    <row r="490" ht="11.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row>
    <row r="491" ht="11.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row>
    <row r="492" ht="11.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row>
    <row r="493" ht="11.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row>
    <row r="494" ht="11.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row>
    <row r="495" ht="11.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row>
    <row r="496" ht="11.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row>
    <row r="497" ht="11.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row>
    <row r="498" ht="11.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row>
    <row r="499" ht="11.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row>
    <row r="500" ht="11.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row>
    <row r="501" ht="11.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row>
    <row r="502" ht="11.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row>
    <row r="503" ht="11.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row>
    <row r="504" ht="11.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row>
    <row r="505" ht="11.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row>
    <row r="506" ht="11.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row>
    <row r="507" ht="11.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row>
    <row r="508" ht="11.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row>
    <row r="509" ht="11.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row>
    <row r="510" ht="11.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row>
    <row r="511" ht="11.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row>
    <row r="512" ht="11.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row>
    <row r="513" ht="11.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row>
    <row r="514" ht="11.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row>
    <row r="515" ht="11.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row>
    <row r="516" ht="11.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row>
    <row r="517" ht="11.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row>
    <row r="518" ht="11.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row>
    <row r="519" ht="11.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row>
    <row r="520" ht="11.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row>
    <row r="521" ht="11.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row>
    <row r="522" ht="11.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row>
    <row r="523" ht="11.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row>
    <row r="524" ht="11.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row>
    <row r="525" ht="11.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row>
    <row r="526" ht="11.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row>
    <row r="527" ht="11.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row>
    <row r="528" ht="11.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row>
    <row r="529" ht="11.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row>
    <row r="530" ht="11.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row>
    <row r="531" ht="11.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row>
    <row r="532" ht="11.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row>
    <row r="533" ht="11.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row>
    <row r="534" ht="11.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row>
    <row r="535" ht="11.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row>
    <row r="536" ht="11.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row>
    <row r="537" ht="11.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row>
    <row r="538" ht="11.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row>
    <row r="539" ht="11.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row>
    <row r="540" ht="11.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row>
    <row r="541" ht="11.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row>
    <row r="542" ht="11.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row>
    <row r="543" ht="11.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row>
    <row r="544" ht="11.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row>
    <row r="545" ht="11.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row>
    <row r="546" ht="11.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row>
    <row r="547" ht="11.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row>
    <row r="548" ht="11.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row>
    <row r="549" ht="11.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row>
    <row r="550" ht="11.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row>
    <row r="551" ht="11.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row>
    <row r="552" ht="11.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row>
    <row r="553" ht="11.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row>
    <row r="554" ht="11.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row>
    <row r="555" ht="11.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row>
    <row r="556" ht="11.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row>
    <row r="557" ht="11.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row>
    <row r="558" ht="11.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row>
    <row r="559" ht="11.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row>
    <row r="560" ht="11.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row>
    <row r="561" ht="11.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row>
    <row r="562" ht="11.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row>
    <row r="563" ht="11.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row>
    <row r="564" ht="11.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row>
    <row r="565" ht="11.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row>
    <row r="566" ht="11.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row>
    <row r="567" ht="11.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row>
    <row r="568" ht="11.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row>
    <row r="569" ht="11.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row>
    <row r="570" ht="11.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row>
    <row r="571" ht="11.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row>
    <row r="572" ht="11.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row>
    <row r="573" ht="11.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row>
    <row r="574" ht="11.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row>
    <row r="575" ht="11.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row>
    <row r="576" ht="11.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row>
    <row r="577" ht="11.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row>
    <row r="578" ht="11.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row>
    <row r="579" ht="11.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row>
    <row r="580" ht="11.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row>
    <row r="581" ht="11.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row>
    <row r="582" ht="11.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row>
    <row r="583" ht="11.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row>
    <row r="584" ht="11.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row>
    <row r="585" ht="11.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row>
    <row r="586" ht="11.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row>
    <row r="587" ht="11.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row>
    <row r="588" ht="11.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row>
    <row r="589" ht="11.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row>
    <row r="590" ht="11.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row>
    <row r="591" ht="11.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row>
    <row r="592" ht="11.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row>
    <row r="593" ht="11.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row>
    <row r="594" ht="11.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row>
    <row r="595" ht="11.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row>
    <row r="596" ht="11.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row>
    <row r="597" ht="11.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row>
    <row r="598" ht="11.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row>
    <row r="599" ht="11.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row>
    <row r="600" ht="11.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row>
    <row r="601" ht="11.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row>
    <row r="602" ht="11.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row>
    <row r="603" ht="11.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row>
    <row r="604" ht="11.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row>
    <row r="605" ht="11.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row>
    <row r="606" ht="11.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row>
    <row r="607" ht="11.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row>
    <row r="608" ht="11.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row>
    <row r="609" ht="11.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row>
    <row r="610" ht="11.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row>
    <row r="611" ht="11.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row>
    <row r="612" ht="11.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row>
    <row r="613" ht="11.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row>
    <row r="614" ht="11.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row>
    <row r="615" ht="11.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row>
    <row r="616" ht="11.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row>
    <row r="617" ht="11.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row>
    <row r="618" ht="11.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row>
    <row r="619" ht="11.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row>
    <row r="620" ht="11.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row>
    <row r="621" ht="11.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row>
    <row r="622" ht="11.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row>
    <row r="623" ht="11.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row>
    <row r="624" ht="11.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row>
    <row r="625" ht="11.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row>
    <row r="626" ht="11.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row>
    <row r="627" ht="11.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row>
    <row r="628" ht="11.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row>
    <row r="629" ht="11.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row>
    <row r="630" ht="11.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row>
    <row r="631" ht="11.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row>
    <row r="632" ht="11.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row>
    <row r="633" ht="11.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row>
    <row r="634" ht="11.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row>
    <row r="635" ht="11.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row>
    <row r="636" ht="11.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row>
    <row r="637" ht="11.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row>
    <row r="638" ht="11.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row>
    <row r="639" ht="11.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row>
    <row r="640" ht="11.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row>
    <row r="641" ht="11.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row>
    <row r="642" ht="11.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row>
    <row r="643" ht="11.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row>
    <row r="644" ht="11.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row>
    <row r="645" ht="11.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row>
    <row r="646" ht="11.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row>
    <row r="647" ht="11.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row>
    <row r="648" ht="11.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row>
    <row r="649" ht="11.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row>
    <row r="650" ht="11.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row>
    <row r="651" ht="11.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row>
    <row r="652" ht="11.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row>
    <row r="653" ht="11.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row>
    <row r="654" ht="11.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row>
    <row r="655" ht="11.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row>
    <row r="656" ht="11.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row>
    <row r="657" ht="11.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row>
    <row r="658" ht="11.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row>
    <row r="659" ht="11.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row>
    <row r="660" ht="11.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row>
    <row r="661" ht="11.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row>
    <row r="662" ht="11.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row>
    <row r="663" ht="11.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row>
    <row r="664" ht="11.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row>
    <row r="665" ht="11.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row>
    <row r="666" ht="11.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row>
    <row r="667" ht="11.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row>
    <row r="668" ht="11.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row>
    <row r="669" ht="11.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row>
    <row r="670" ht="11.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row>
    <row r="671" ht="11.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row>
    <row r="672" ht="11.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row>
    <row r="673" ht="11.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row>
    <row r="674" ht="11.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row>
    <row r="675" ht="11.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row>
    <row r="676" ht="11.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row>
    <row r="677" ht="11.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row>
    <row r="678" ht="11.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row>
    <row r="679" ht="11.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row>
    <row r="680" ht="11.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row>
    <row r="681" ht="11.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row>
    <row r="682" ht="11.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row>
    <row r="683" ht="11.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row>
    <row r="684" ht="11.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row>
    <row r="685" ht="11.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row>
    <row r="686" ht="11.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row>
    <row r="687" ht="11.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row>
    <row r="688" ht="11.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row>
    <row r="689" ht="11.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row>
    <row r="690" ht="11.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row>
    <row r="691" ht="11.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row>
    <row r="692" ht="11.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row>
    <row r="693" ht="11.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row>
    <row r="694" ht="11.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row>
    <row r="695" ht="11.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row>
    <row r="696" ht="11.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row>
    <row r="697" ht="11.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row>
    <row r="698" ht="11.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row>
    <row r="699" ht="11.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row>
    <row r="700" ht="11.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row>
    <row r="701" ht="11.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row>
    <row r="702" ht="11.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row>
    <row r="703" ht="11.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row>
    <row r="704" ht="11.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row>
    <row r="705" ht="11.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row>
    <row r="706" ht="11.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row>
    <row r="707" ht="11.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row>
    <row r="708" ht="11.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row>
    <row r="709" ht="11.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row>
    <row r="710" ht="11.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row>
    <row r="711" ht="11.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row>
    <row r="712" ht="11.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row>
    <row r="713" ht="11.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row>
    <row r="714" ht="11.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row>
    <row r="715" ht="11.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row>
    <row r="716" ht="11.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row>
    <row r="717" ht="11.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row>
    <row r="718" ht="11.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row>
    <row r="719" ht="11.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row>
    <row r="720" ht="11.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row>
    <row r="721" ht="11.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row>
    <row r="722" ht="11.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row>
    <row r="723" ht="11.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row>
    <row r="724" ht="11.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row>
    <row r="725" ht="11.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row>
    <row r="726" ht="11.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row>
    <row r="727" ht="11.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row>
    <row r="728" ht="11.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row>
    <row r="729" ht="11.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row>
    <row r="730" ht="11.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row>
    <row r="731" ht="11.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row>
    <row r="732" ht="11.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row>
    <row r="733" ht="11.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row>
    <row r="734" ht="11.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row>
    <row r="735" ht="11.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row>
    <row r="736" ht="11.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row>
    <row r="737" ht="11.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row>
    <row r="738" ht="11.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row>
    <row r="739" ht="11.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row>
    <row r="740" ht="11.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row>
    <row r="741" ht="11.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row>
    <row r="742" ht="11.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row>
    <row r="743" ht="11.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row>
    <row r="744" ht="11.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row>
    <row r="745" ht="11.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row>
    <row r="746" ht="11.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row>
    <row r="747" ht="11.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row>
    <row r="748" ht="11.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row>
    <row r="749" ht="11.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row>
    <row r="750" ht="11.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row>
    <row r="751" ht="11.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row>
    <row r="752" ht="11.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row>
    <row r="753" ht="11.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row>
    <row r="754" ht="11.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row>
    <row r="755" ht="11.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row>
    <row r="756" ht="11.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row>
    <row r="757" ht="11.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row>
    <row r="758" ht="11.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row>
    <row r="759" ht="11.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row>
    <row r="760" ht="11.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row>
    <row r="761" ht="11.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row>
    <row r="762" ht="11.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row>
    <row r="763" ht="11.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row>
    <row r="764" ht="11.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row>
    <row r="765" ht="11.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row>
    <row r="766" ht="11.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row>
    <row r="767" ht="11.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row>
    <row r="768" ht="11.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row>
    <row r="769" ht="11.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row>
    <row r="770" ht="11.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row>
    <row r="771" ht="11.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row>
    <row r="772" ht="11.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row>
    <row r="773" ht="11.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row>
    <row r="774" ht="11.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row>
    <row r="775" ht="11.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row>
    <row r="776" ht="11.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row>
    <row r="777" ht="11.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row>
    <row r="778" ht="11.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row>
    <row r="779" ht="11.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row>
    <row r="780" ht="11.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row>
    <row r="781" ht="11.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row>
    <row r="782" ht="11.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row>
    <row r="783" ht="11.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row>
    <row r="784" ht="11.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row>
    <row r="785" ht="11.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row>
    <row r="786" ht="11.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row>
    <row r="787" ht="11.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row>
    <row r="788" ht="11.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row>
    <row r="789" ht="11.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row>
    <row r="790" ht="11.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row>
    <row r="791" ht="11.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row>
    <row r="792" ht="11.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row>
    <row r="793" ht="11.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row>
    <row r="794" ht="11.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row>
    <row r="795" ht="11.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row>
    <row r="796" ht="11.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row>
    <row r="797" ht="11.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row>
    <row r="798" ht="11.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row>
    <row r="799" ht="11.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row>
    <row r="800" ht="11.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row>
    <row r="801" ht="11.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row>
    <row r="802" ht="11.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row>
    <row r="803" ht="11.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row>
    <row r="804" ht="11.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row>
    <row r="805" ht="11.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row>
    <row r="806" ht="11.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row>
    <row r="807" ht="11.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row>
    <row r="808" ht="11.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row>
    <row r="809" ht="11.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row>
    <row r="810" ht="11.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row>
    <row r="811" ht="11.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row>
    <row r="812" ht="11.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row>
    <row r="813" ht="11.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row>
    <row r="814" ht="11.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row>
    <row r="815" ht="11.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row>
    <row r="816" ht="11.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row>
    <row r="817" ht="11.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row>
    <row r="818" ht="11.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row>
    <row r="819" ht="11.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row>
    <row r="820" ht="11.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row>
    <row r="821" ht="11.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row>
    <row r="822" ht="11.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row>
    <row r="823" ht="11.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row>
    <row r="824" ht="11.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row>
    <row r="825" ht="11.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row>
    <row r="826" ht="11.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row>
    <row r="827" ht="11.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row>
    <row r="828" ht="11.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row>
    <row r="829" ht="11.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row>
    <row r="830" ht="11.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row>
    <row r="831" ht="11.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row>
    <row r="832" ht="11.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row>
    <row r="833" ht="11.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row>
    <row r="834" ht="11.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row>
    <row r="835" ht="11.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row>
    <row r="836" ht="11.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row>
    <row r="837" ht="11.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row>
    <row r="838" ht="11.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row>
    <row r="839" ht="11.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row>
    <row r="840" ht="11.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row>
    <row r="841" ht="11.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row>
    <row r="842" ht="11.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row>
    <row r="843" ht="11.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row>
    <row r="844" ht="11.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row>
    <row r="845" ht="11.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row>
    <row r="846" ht="11.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row>
    <row r="847" ht="11.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row>
    <row r="848" ht="11.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row>
    <row r="849" ht="11.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row>
    <row r="850" ht="11.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row>
    <row r="851" ht="11.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row>
    <row r="852" ht="11.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row>
    <row r="853" ht="11.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row>
    <row r="854" ht="11.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row>
    <row r="855" ht="11.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row>
    <row r="856" ht="11.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row>
    <row r="857" ht="11.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row>
    <row r="858" ht="11.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row>
    <row r="859" ht="11.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row>
    <row r="860" ht="11.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row>
    <row r="861" ht="11.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row>
    <row r="862" ht="11.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row>
    <row r="863" ht="11.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row>
    <row r="864" ht="11.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row>
    <row r="865" ht="11.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row>
    <row r="866" ht="11.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row>
    <row r="867" ht="11.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row>
    <row r="868" ht="11.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row>
    <row r="869" ht="11.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row>
    <row r="870" ht="11.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row>
    <row r="871" ht="11.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row>
    <row r="872" ht="11.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row>
    <row r="873" ht="11.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row>
    <row r="874" ht="11.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row>
    <row r="875" ht="11.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row>
    <row r="876" ht="11.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row>
    <row r="877" ht="11.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row>
    <row r="878" ht="11.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row>
    <row r="879" ht="11.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row>
    <row r="880" ht="11.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row>
    <row r="881" ht="11.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row>
    <row r="882" ht="11.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row>
    <row r="883" ht="11.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row>
    <row r="884" ht="11.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row>
    <row r="885" ht="11.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row>
    <row r="886" ht="11.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row>
    <row r="887" ht="11.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row>
    <row r="888" ht="11.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row>
    <row r="889" ht="11.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row>
    <row r="890" ht="11.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row>
    <row r="891" ht="11.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row>
    <row r="892" ht="11.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row>
    <row r="893" ht="11.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row>
    <row r="894" ht="11.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row>
    <row r="895" ht="11.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row>
    <row r="896" ht="11.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row>
    <row r="897" ht="11.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row>
    <row r="898" ht="11.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row>
    <row r="899" ht="11.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row>
    <row r="900" ht="11.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row>
    <row r="901" ht="11.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row>
    <row r="902" ht="11.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row>
    <row r="903" ht="11.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row>
    <row r="904" ht="11.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row>
    <row r="905" ht="11.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row>
    <row r="906" ht="11.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row>
    <row r="907" ht="11.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row>
    <row r="908" ht="11.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row>
    <row r="909" ht="11.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row>
    <row r="910" ht="11.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row>
    <row r="911" ht="11.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row>
    <row r="912" ht="11.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row>
    <row r="913" ht="11.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row>
    <row r="914" ht="11.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row>
    <row r="915" ht="11.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row>
    <row r="916" ht="11.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row>
    <row r="917" ht="11.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row>
    <row r="918" ht="11.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row>
    <row r="919" ht="11.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row>
    <row r="920" ht="11.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row>
    <row r="921" ht="11.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row>
    <row r="922" ht="11.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row>
    <row r="923" ht="11.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row>
    <row r="924" ht="11.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row>
    <row r="925" ht="11.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row>
    <row r="926" ht="11.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row>
    <row r="927" ht="11.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row>
    <row r="928" ht="11.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row>
    <row r="929" ht="11.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row>
    <row r="930" ht="11.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row>
    <row r="931" ht="11.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row>
    <row r="932" ht="11.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row>
    <row r="933" ht="11.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row>
    <row r="934" ht="11.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row>
    <row r="935" ht="11.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row>
    <row r="936" ht="11.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row>
    <row r="937" ht="11.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row>
    <row r="938" ht="11.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row>
    <row r="939" ht="11.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row>
    <row r="940" ht="11.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row>
    <row r="941" ht="11.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row>
    <row r="942" ht="11.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row>
    <row r="943" ht="11.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row>
    <row r="944" ht="11.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row>
    <row r="945" ht="11.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row>
    <row r="946" ht="11.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row>
    <row r="947" ht="11.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row>
    <row r="948" ht="11.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row>
    <row r="949" ht="11.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row>
    <row r="950" ht="11.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row>
    <row r="951" ht="11.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row>
    <row r="952" ht="11.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row>
    <row r="953" ht="11.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row>
    <row r="954" ht="11.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row>
    <row r="955" ht="11.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row>
    <row r="956" ht="11.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row>
    <row r="957" ht="11.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row>
    <row r="958" ht="11.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row>
    <row r="959" ht="11.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row>
    <row r="960" ht="11.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row>
    <row r="961" ht="11.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row>
    <row r="962" ht="11.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row>
    <row r="963" ht="11.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row>
    <row r="964" ht="11.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row>
    <row r="965" ht="11.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row>
    <row r="966" ht="11.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row>
    <row r="967" ht="11.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row>
    <row r="968" ht="11.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row>
    <row r="969" ht="11.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row>
    <row r="970" ht="11.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row>
    <row r="971" ht="11.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row>
    <row r="972" ht="11.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row>
    <row r="973" ht="11.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row>
    <row r="974" ht="11.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row>
    <row r="975" ht="11.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row>
    <row r="976" ht="11.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row>
    <row r="977" ht="11.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row>
    <row r="978" ht="11.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row>
    <row r="979" ht="11.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row>
    <row r="980" ht="11.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row>
    <row r="981" ht="11.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row>
    <row r="982" ht="11.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row>
    <row r="983" ht="11.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row>
    <row r="984" ht="11.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row>
    <row r="985" ht="11.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row>
    <row r="986" ht="11.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row>
    <row r="987" ht="11.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row>
    <row r="988" ht="11.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row>
    <row r="989" ht="11.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row>
    <row r="990" ht="11.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row>
    <row r="991" ht="11.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row>
    <row r="992" ht="11.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row>
    <row r="993" ht="11.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row>
    <row r="994" ht="11.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row>
    <row r="995" ht="11.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row>
    <row r="996" ht="11.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row>
    <row r="997" ht="11.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row>
    <row r="998" ht="11.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row>
    <row r="999" ht="11.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row>
    <row r="1000" ht="11.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row>
    <row r="1001" ht="11.2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row>
    <row r="1002" ht="11.2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row>
    <row r="1003" ht="11.2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row>
  </sheetData>
  <mergeCells count="160">
    <mergeCell ref="A5:D5"/>
    <mergeCell ref="E6:Q8"/>
    <mergeCell ref="R6:V8"/>
    <mergeCell ref="W6:W8"/>
    <mergeCell ref="X6:Z8"/>
    <mergeCell ref="AA6:AA8"/>
    <mergeCell ref="A9:Z9"/>
    <mergeCell ref="G10:Z10"/>
    <mergeCell ref="A11:Z14"/>
    <mergeCell ref="A15:V15"/>
    <mergeCell ref="A16:V26"/>
    <mergeCell ref="Y16:AA17"/>
    <mergeCell ref="W18:W20"/>
    <mergeCell ref="X18:X20"/>
    <mergeCell ref="A27:V28"/>
    <mergeCell ref="A29:AA29"/>
    <mergeCell ref="A30:AA32"/>
    <mergeCell ref="A33:AA33"/>
    <mergeCell ref="A34:AA35"/>
    <mergeCell ref="A36:AA36"/>
    <mergeCell ref="A37:AA38"/>
    <mergeCell ref="N43:O44"/>
    <mergeCell ref="P43:Q44"/>
    <mergeCell ref="R43:S44"/>
    <mergeCell ref="T43:U44"/>
    <mergeCell ref="S46:U47"/>
    <mergeCell ref="V43:W44"/>
    <mergeCell ref="X43:Y44"/>
    <mergeCell ref="V46:X47"/>
    <mergeCell ref="Y46:AA47"/>
    <mergeCell ref="A43:M44"/>
    <mergeCell ref="A45:O45"/>
    <mergeCell ref="A46:O47"/>
    <mergeCell ref="P46:R47"/>
    <mergeCell ref="A39:M39"/>
    <mergeCell ref="N39:AA39"/>
    <mergeCell ref="A40:M41"/>
    <mergeCell ref="N40:AA41"/>
    <mergeCell ref="A42:M42"/>
    <mergeCell ref="N42:AA42"/>
    <mergeCell ref="Z43:AA44"/>
    <mergeCell ref="P45:AA45"/>
    <mergeCell ref="AQ1:AV1"/>
    <mergeCell ref="AW1:BB1"/>
    <mergeCell ref="AQ2:AV2"/>
    <mergeCell ref="AW2:AX3"/>
    <mergeCell ref="AY2:AZ3"/>
    <mergeCell ref="BA2:BB3"/>
    <mergeCell ref="AQ3:AV3"/>
    <mergeCell ref="A1:AP3"/>
    <mergeCell ref="A4:BB4"/>
    <mergeCell ref="E5:Q5"/>
    <mergeCell ref="R5:V5"/>
    <mergeCell ref="W5:AG5"/>
    <mergeCell ref="AH5:AV5"/>
    <mergeCell ref="AW5:BB5"/>
    <mergeCell ref="A6:D8"/>
    <mergeCell ref="B10:C10"/>
    <mergeCell ref="E10:F10"/>
    <mergeCell ref="AB6:AC8"/>
    <mergeCell ref="AD6:AD8"/>
    <mergeCell ref="AE6:AF8"/>
    <mergeCell ref="AG6:AG8"/>
    <mergeCell ref="AH6:AV8"/>
    <mergeCell ref="AW6:BB8"/>
    <mergeCell ref="AN9:BB9"/>
    <mergeCell ref="AA13:AM14"/>
    <mergeCell ref="W15:BB15"/>
    <mergeCell ref="AD16:AF17"/>
    <mergeCell ref="AI16:AK17"/>
    <mergeCell ref="AN16:AP17"/>
    <mergeCell ref="AS16:AU17"/>
    <mergeCell ref="AV16:AX17"/>
    <mergeCell ref="AY16:BB17"/>
    <mergeCell ref="AA9:AM9"/>
    <mergeCell ref="AA10:AM11"/>
    <mergeCell ref="AN10:AU14"/>
    <mergeCell ref="AV10:AX14"/>
    <mergeCell ref="AY10:BA14"/>
    <mergeCell ref="BB10:BB14"/>
    <mergeCell ref="AA12:AM12"/>
    <mergeCell ref="AQ18:AR20"/>
    <mergeCell ref="AS18:AU20"/>
    <mergeCell ref="AV18:AX20"/>
    <mergeCell ref="AY18:BB20"/>
    <mergeCell ref="AI18:AK20"/>
    <mergeCell ref="AI21:AK22"/>
    <mergeCell ref="AI23:AK24"/>
    <mergeCell ref="AL21:AP21"/>
    <mergeCell ref="AQ21:BB22"/>
    <mergeCell ref="AL22:AP22"/>
    <mergeCell ref="Y18:AA20"/>
    <mergeCell ref="AB18:AC20"/>
    <mergeCell ref="AD18:AF20"/>
    <mergeCell ref="AG18:AH20"/>
    <mergeCell ref="AL18:AM20"/>
    <mergeCell ref="AN18:AP20"/>
    <mergeCell ref="W21:AH21"/>
    <mergeCell ref="AX23:AY24"/>
    <mergeCell ref="AZ23:AZ24"/>
    <mergeCell ref="BA23:BB24"/>
    <mergeCell ref="W22:AH22"/>
    <mergeCell ref="W23:AH24"/>
    <mergeCell ref="AL23:AP24"/>
    <mergeCell ref="AQ23:AR24"/>
    <mergeCell ref="AS23:AS24"/>
    <mergeCell ref="AT23:AU24"/>
    <mergeCell ref="AV23:AW24"/>
    <mergeCell ref="AX25:AY26"/>
    <mergeCell ref="AZ25:AZ26"/>
    <mergeCell ref="BA25:BB26"/>
    <mergeCell ref="W25:AH26"/>
    <mergeCell ref="AI25:AK26"/>
    <mergeCell ref="AL25:AP26"/>
    <mergeCell ref="AQ25:AR26"/>
    <mergeCell ref="AS25:AS26"/>
    <mergeCell ref="AT25:AU26"/>
    <mergeCell ref="AV25:AW26"/>
    <mergeCell ref="AB39:AN39"/>
    <mergeCell ref="AB40:AN41"/>
    <mergeCell ref="AO40:BB41"/>
    <mergeCell ref="AB42:AN42"/>
    <mergeCell ref="AO42:BB42"/>
    <mergeCell ref="AB43:AN44"/>
    <mergeCell ref="AO43:AP44"/>
    <mergeCell ref="AB45:AP45"/>
    <mergeCell ref="AQ45:BB45"/>
    <mergeCell ref="AB46:AP47"/>
    <mergeCell ref="AQ46:AS47"/>
    <mergeCell ref="AT46:AV47"/>
    <mergeCell ref="AW46:AY47"/>
    <mergeCell ref="AZ46:BB47"/>
    <mergeCell ref="AX27:AY28"/>
    <mergeCell ref="AZ27:AZ28"/>
    <mergeCell ref="BA27:BB28"/>
    <mergeCell ref="W27:AH28"/>
    <mergeCell ref="AI27:AK28"/>
    <mergeCell ref="AL27:AP28"/>
    <mergeCell ref="AQ27:AR28"/>
    <mergeCell ref="AS27:AS28"/>
    <mergeCell ref="AT27:AU28"/>
    <mergeCell ref="AV27:AW28"/>
    <mergeCell ref="AB29:BB29"/>
    <mergeCell ref="AB30:BB32"/>
    <mergeCell ref="AB33:BB33"/>
    <mergeCell ref="AB34:BB35"/>
    <mergeCell ref="AB36:BB36"/>
    <mergeCell ref="AB37:BB38"/>
    <mergeCell ref="AO39:BB39"/>
    <mergeCell ref="AQ43:AR44"/>
    <mergeCell ref="AS43:AT44"/>
    <mergeCell ref="AU43:AV44"/>
    <mergeCell ref="AW43:AX44"/>
    <mergeCell ref="AY43:AZ44"/>
    <mergeCell ref="BA43:BB44"/>
    <mergeCell ref="AG48:AZ48"/>
    <mergeCell ref="AD49:AE49"/>
    <mergeCell ref="AG49:AH49"/>
    <mergeCell ref="AD50:AE50"/>
    <mergeCell ref="AG50:AH50"/>
  </mergeCells>
  <dataValidations>
    <dataValidation type="list" allowBlank="1" showErrorMessage="1" sqref="AB6">
      <formula1>"※,1,2,3,4,5,6,7,8,9,10,11,12"</formula1>
    </dataValidation>
    <dataValidation type="list" allowBlank="1" sqref="AW6">
      <formula1>"※,みどりの,やたべ"</formula1>
    </dataValidation>
    <dataValidation type="list" allowBlank="1" showErrorMessage="1" sqref="P46 AQ46">
      <formula1>"※,0,1,2,3,4,5,6,7,8,9,10,11,12"</formula1>
    </dataValidation>
    <dataValidation type="list" allowBlank="1" showErrorMessage="1" sqref="R43 Z43 AS43 BA43 V46 AW46">
      <formula1>"※,0,5,10,15,20,25,30,35,40,45,50,55"</formula1>
    </dataValidation>
    <dataValidation type="list" allowBlank="1" showErrorMessage="1" sqref="AE6">
      <formula1>"※,1,2,3,4,5,6,7,8,9,10,11,12,13,14,15,16,17,18,19,20,21,22,23,24,25,26,27,28,29,30,31"</formula1>
    </dataValidation>
    <dataValidation type="list" allowBlank="1" showErrorMessage="1" sqref="N43 V43 AO43 AW43">
      <formula1>"※,0,1,2,3,4,5,6,7,8,9,10,11,12,13,14,15,16,17,18,19,20,21,22,23"</formula1>
    </dataValidation>
    <dataValidation type="list" allowBlank="1" sqref="Y16 AD16 AI16 AN16 AS16 AY16">
      <formula1>"※,✓"</formula1>
    </dataValidation>
    <dataValidation type="list" allowBlank="1" showErrorMessage="1" sqref="AQ23 AX23 AQ25 AX25 AQ27 AX27">
      <formula1>"※,13,14,15,16,17,18,19,20"</formula1>
    </dataValidation>
    <dataValidation type="list" allowBlank="1" showInputMessage="1" prompt="指定外データの入力 - この文字を強制的に入力することも可能です。" sqref="R6">
      <formula1>"※,男児,女児"</formula1>
    </dataValidation>
    <dataValidation type="list" allowBlank="1" showErrorMessage="1" sqref="AT23 BA23 AT25 BA25 AT27 BA27">
      <formula1>"※,0,5,10,15,20,25,30,35,40,45,50,55"</formula1>
    </dataValidation>
    <dataValidation type="list" allowBlank="1" sqref="X6">
      <formula1>"※,2020,2019,2018,2017,2016,2015,2014"</formula1>
    </dataValidation>
  </dataValidations>
  <printOptions horizontalCentered="1" verticalCentered="1"/>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39" width="2.43"/>
  </cols>
  <sheetData>
    <row r="1" ht="24.75" customHeight="1">
      <c r="A1" s="148" t="s">
        <v>60</v>
      </c>
      <c r="AN1" s="149"/>
    </row>
    <row r="2" ht="8.25" customHeight="1">
      <c r="A2" s="150"/>
      <c r="B2" s="150"/>
      <c r="C2" s="150"/>
      <c r="D2" s="150"/>
      <c r="E2" s="150"/>
      <c r="F2" s="150"/>
      <c r="G2" s="150"/>
      <c r="H2" s="150"/>
      <c r="I2" s="150"/>
      <c r="J2" s="150"/>
      <c r="K2" s="150"/>
      <c r="L2" s="151"/>
      <c r="M2" s="151"/>
      <c r="N2" s="151"/>
      <c r="O2" s="151"/>
      <c r="P2" s="151"/>
      <c r="Q2" s="151"/>
      <c r="R2" s="151"/>
      <c r="S2" s="151"/>
      <c r="T2" s="151"/>
      <c r="U2" s="151"/>
      <c r="V2" s="151"/>
      <c r="W2" s="152" t="s">
        <v>61</v>
      </c>
      <c r="Z2" s="153"/>
      <c r="AL2" s="151"/>
      <c r="AM2" s="151"/>
      <c r="AN2" s="149"/>
    </row>
    <row r="3" ht="24.75" customHeight="1">
      <c r="A3" s="151"/>
      <c r="B3" s="151"/>
      <c r="C3" s="151"/>
      <c r="D3" s="151"/>
      <c r="E3" s="151"/>
      <c r="F3" s="151"/>
      <c r="G3" s="151"/>
      <c r="H3" s="151"/>
      <c r="I3" s="151"/>
      <c r="J3" s="151"/>
      <c r="K3" s="151"/>
      <c r="L3" s="151"/>
      <c r="M3" s="151"/>
      <c r="N3" s="151"/>
      <c r="O3" s="151"/>
      <c r="P3" s="151"/>
      <c r="Q3" s="151"/>
      <c r="R3" s="151"/>
      <c r="S3" s="151"/>
      <c r="T3" s="151"/>
      <c r="U3" s="151"/>
      <c r="V3" s="151"/>
      <c r="W3" s="14"/>
      <c r="X3" s="14"/>
      <c r="Y3" s="14"/>
      <c r="Z3" s="14"/>
      <c r="AA3" s="14"/>
      <c r="AB3" s="14"/>
      <c r="AC3" s="14"/>
      <c r="AD3" s="14"/>
      <c r="AE3" s="14"/>
      <c r="AF3" s="14"/>
      <c r="AG3" s="14"/>
      <c r="AH3" s="14"/>
      <c r="AI3" s="14"/>
      <c r="AJ3" s="14"/>
      <c r="AK3" s="14"/>
      <c r="AL3" s="151"/>
      <c r="AM3" s="154"/>
      <c r="AN3" s="149"/>
    </row>
    <row r="4" ht="7.5" customHeight="1">
      <c r="A4" s="151"/>
      <c r="B4" s="151"/>
      <c r="C4" s="151"/>
      <c r="D4" s="151"/>
      <c r="E4" s="151"/>
      <c r="F4" s="151"/>
      <c r="G4" s="151"/>
      <c r="H4" s="151"/>
      <c r="I4" s="151"/>
      <c r="J4" s="151"/>
      <c r="K4" s="151"/>
      <c r="L4" s="155"/>
      <c r="M4" s="155"/>
      <c r="N4" s="155"/>
      <c r="O4" s="155"/>
      <c r="P4" s="155"/>
      <c r="Q4" s="151"/>
      <c r="R4" s="151"/>
      <c r="S4" s="151"/>
      <c r="T4" s="151"/>
      <c r="U4" s="151"/>
      <c r="V4" s="151"/>
      <c r="W4" s="151"/>
      <c r="X4" s="151"/>
      <c r="Y4" s="151"/>
      <c r="Z4" s="151"/>
      <c r="AA4" s="151"/>
      <c r="AB4" s="151"/>
      <c r="AC4" s="151"/>
      <c r="AD4" s="151"/>
      <c r="AE4" s="151"/>
      <c r="AF4" s="151"/>
      <c r="AG4" s="151"/>
      <c r="AH4" s="151"/>
      <c r="AI4" s="151"/>
      <c r="AJ4" s="151"/>
      <c r="AK4" s="151"/>
      <c r="AL4" s="151"/>
      <c r="AM4" s="151"/>
      <c r="AN4" s="149"/>
    </row>
    <row r="5" ht="30.0" customHeight="1">
      <c r="A5" s="156" t="s">
        <v>62</v>
      </c>
      <c r="B5" s="151"/>
      <c r="C5" s="151"/>
      <c r="D5" s="151"/>
      <c r="E5" s="151"/>
      <c r="F5" s="151"/>
      <c r="G5" s="151"/>
      <c r="H5" s="151"/>
      <c r="I5" s="151"/>
      <c r="J5" s="151"/>
      <c r="K5" s="151"/>
      <c r="L5" s="155"/>
      <c r="M5" s="155"/>
      <c r="N5" s="155"/>
      <c r="O5" s="155"/>
      <c r="P5" s="155"/>
      <c r="Q5" s="151"/>
      <c r="R5" s="151"/>
      <c r="S5" s="151"/>
      <c r="T5" s="151"/>
      <c r="U5" s="151"/>
      <c r="V5" s="151"/>
      <c r="W5" s="151"/>
      <c r="X5" s="151"/>
      <c r="Y5" s="151"/>
      <c r="Z5" s="151"/>
      <c r="AA5" s="151"/>
      <c r="AB5" s="151"/>
      <c r="AC5" s="151"/>
      <c r="AD5" s="151"/>
      <c r="AE5" s="151"/>
      <c r="AF5" s="151"/>
      <c r="AG5" s="151"/>
      <c r="AH5" s="151"/>
      <c r="AI5" s="151"/>
      <c r="AJ5" s="151"/>
      <c r="AK5" s="151"/>
      <c r="AL5" s="151"/>
      <c r="AM5" s="151"/>
      <c r="AN5" s="149"/>
    </row>
    <row r="6" ht="13.5" customHeight="1">
      <c r="A6" s="157" t="s">
        <v>63</v>
      </c>
      <c r="B6" s="157" t="s">
        <v>64</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49"/>
    </row>
    <row r="7" ht="7.5"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49"/>
    </row>
    <row r="8" ht="22.5" customHeight="1">
      <c r="A8" s="151"/>
      <c r="B8" s="151"/>
      <c r="C8" s="151" t="s">
        <v>65</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49"/>
    </row>
    <row r="9" ht="22.5" customHeight="1">
      <c r="A9" s="151"/>
      <c r="B9" s="151"/>
      <c r="C9" s="151" t="s">
        <v>66</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49"/>
    </row>
    <row r="10" ht="22.5" customHeight="1">
      <c r="A10" s="151"/>
      <c r="B10" s="151"/>
      <c r="C10" s="151" t="s">
        <v>67</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49"/>
    </row>
    <row r="11" ht="22.5" customHeight="1">
      <c r="A11" s="151"/>
      <c r="B11" s="151"/>
      <c r="C11" s="151" t="s">
        <v>68</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49"/>
    </row>
    <row r="12" ht="22.5" customHeight="1">
      <c r="A12" s="151"/>
      <c r="B12" s="151"/>
      <c r="C12" s="151" t="s">
        <v>69</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49"/>
    </row>
    <row r="13" ht="22.5" customHeight="1">
      <c r="A13" s="151"/>
      <c r="B13" s="151"/>
      <c r="C13" s="151" t="s">
        <v>70</v>
      </c>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row>
    <row r="14" ht="22.5" customHeight="1">
      <c r="A14" s="151"/>
      <c r="B14" s="151"/>
      <c r="C14" s="151"/>
      <c r="D14" s="151" t="s">
        <v>71</v>
      </c>
      <c r="E14" s="151"/>
      <c r="F14" s="151"/>
      <c r="G14" s="151"/>
      <c r="H14" s="151"/>
      <c r="I14" s="158"/>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53"/>
      <c r="AK14" s="153"/>
      <c r="AL14" s="153"/>
      <c r="AM14" s="153"/>
      <c r="AN14" s="153"/>
    </row>
    <row r="15" ht="22.5" customHeight="1">
      <c r="A15" s="151"/>
      <c r="B15" s="151"/>
      <c r="C15" s="151" t="s">
        <v>72</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49"/>
    </row>
    <row r="16" ht="22.5" customHeight="1">
      <c r="A16" s="151"/>
      <c r="B16" s="151"/>
      <c r="C16" s="151" t="s">
        <v>73</v>
      </c>
      <c r="D16" s="151"/>
      <c r="E16" s="151"/>
      <c r="F16" s="151"/>
      <c r="G16" s="151"/>
      <c r="H16" s="151"/>
      <c r="I16" s="151"/>
      <c r="J16" s="151"/>
      <c r="K16" s="151"/>
      <c r="L16" s="151"/>
      <c r="M16" s="151"/>
      <c r="N16" s="151"/>
      <c r="O16" s="151"/>
      <c r="P16" s="151" t="s">
        <v>74</v>
      </c>
      <c r="Q16" s="151"/>
      <c r="R16" s="151"/>
      <c r="S16" s="151" t="s">
        <v>75</v>
      </c>
      <c r="T16" s="151"/>
      <c r="U16" s="151"/>
      <c r="V16" s="151"/>
      <c r="W16" s="149"/>
      <c r="X16" s="151" t="s">
        <v>76</v>
      </c>
      <c r="Y16" s="151"/>
      <c r="Z16" s="151"/>
      <c r="AA16" s="151"/>
      <c r="AB16" s="151"/>
      <c r="AC16" s="151"/>
      <c r="AD16" s="151"/>
      <c r="AE16" s="151"/>
      <c r="AF16" s="151"/>
      <c r="AG16" s="151"/>
      <c r="AH16" s="151"/>
      <c r="AI16" s="151"/>
      <c r="AJ16" s="151"/>
      <c r="AK16" s="151"/>
      <c r="AL16" s="151"/>
      <c r="AM16" s="151"/>
      <c r="AN16" s="149"/>
    </row>
    <row r="17" ht="22.5" customHeight="1">
      <c r="A17" s="151"/>
      <c r="B17" s="151"/>
      <c r="C17" s="151" t="s">
        <v>77</v>
      </c>
      <c r="D17" s="151"/>
      <c r="E17" s="151"/>
      <c r="F17" s="159" t="s">
        <v>78</v>
      </c>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row>
    <row r="18" ht="22.5" customHeight="1">
      <c r="A18" s="151"/>
      <c r="B18" s="151"/>
      <c r="C18" s="151" t="s">
        <v>74</v>
      </c>
      <c r="D18" s="153"/>
      <c r="AL18" s="151" t="s">
        <v>79</v>
      </c>
      <c r="AM18" s="151"/>
      <c r="AN18" s="149"/>
    </row>
    <row r="19" ht="6.75" customHeight="1">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49"/>
    </row>
    <row r="20" ht="13.5" customHeight="1">
      <c r="A20" s="157" t="s">
        <v>80</v>
      </c>
      <c r="B20" s="157" t="s">
        <v>81</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49"/>
    </row>
    <row r="21" ht="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49"/>
    </row>
    <row r="22" ht="24.75" customHeight="1">
      <c r="A22" s="151"/>
      <c r="B22" s="151"/>
      <c r="C22" s="151" t="s">
        <v>82</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49"/>
    </row>
    <row r="23" ht="24.75" customHeight="1">
      <c r="A23" s="151"/>
      <c r="B23" s="151"/>
      <c r="C23" s="151" t="s">
        <v>83</v>
      </c>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49"/>
    </row>
    <row r="24" ht="24.75" customHeight="1">
      <c r="A24" s="151"/>
      <c r="B24" s="151"/>
      <c r="C24" s="151" t="s">
        <v>84</v>
      </c>
      <c r="D24" s="151"/>
      <c r="E24" s="160" t="s">
        <v>85</v>
      </c>
      <c r="AN24" s="149"/>
    </row>
    <row r="25" ht="24.75" customHeight="1">
      <c r="A25" s="151"/>
      <c r="B25" s="151"/>
      <c r="C25" s="151" t="s">
        <v>86</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49"/>
    </row>
    <row r="26" ht="24.75" customHeight="1">
      <c r="A26" s="151"/>
      <c r="B26" s="151"/>
      <c r="C26" s="151" t="s">
        <v>87</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49"/>
    </row>
    <row r="27" ht="24.75" customHeight="1">
      <c r="A27" s="151"/>
      <c r="B27" s="151"/>
      <c r="C27" s="151" t="s">
        <v>88</v>
      </c>
      <c r="D27" s="151"/>
      <c r="E27" s="151"/>
      <c r="F27" s="151"/>
      <c r="G27" s="151"/>
      <c r="H27" s="151"/>
      <c r="I27" s="151"/>
      <c r="J27" s="151"/>
      <c r="K27" s="151"/>
      <c r="L27" s="151"/>
      <c r="M27" s="151"/>
      <c r="N27" s="151"/>
      <c r="O27" s="151"/>
      <c r="P27" s="151"/>
      <c r="Q27" s="151"/>
      <c r="R27" s="151"/>
      <c r="S27" s="151"/>
      <c r="T27" s="151"/>
      <c r="U27" s="151"/>
      <c r="V27" s="151"/>
      <c r="W27" s="151"/>
      <c r="X27" s="153"/>
      <c r="AL27" s="151" t="s">
        <v>79</v>
      </c>
      <c r="AM27" s="151"/>
      <c r="AN27" s="149"/>
    </row>
    <row r="28" ht="24.75" customHeight="1">
      <c r="A28" s="151"/>
      <c r="B28" s="151"/>
      <c r="C28" s="151" t="s">
        <v>89</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49"/>
    </row>
    <row r="29" ht="24.75" customHeight="1">
      <c r="A29" s="151"/>
      <c r="B29" s="151"/>
      <c r="C29" s="151" t="s">
        <v>90</v>
      </c>
      <c r="D29" s="151"/>
      <c r="E29" s="151"/>
      <c r="F29" s="151"/>
      <c r="G29" s="151"/>
      <c r="H29" s="151"/>
      <c r="I29" s="151"/>
      <c r="J29" s="151"/>
      <c r="K29" s="151"/>
      <c r="L29" s="151"/>
      <c r="M29" s="151"/>
      <c r="N29" s="151" t="s">
        <v>74</v>
      </c>
      <c r="O29" s="151"/>
      <c r="P29" s="151"/>
      <c r="Q29" s="151" t="s">
        <v>75</v>
      </c>
      <c r="R29" s="151"/>
      <c r="S29" s="151"/>
      <c r="T29" s="151"/>
      <c r="U29" s="149"/>
      <c r="V29" s="151" t="s">
        <v>76</v>
      </c>
      <c r="W29" s="151"/>
      <c r="X29" s="151"/>
      <c r="Y29" s="151"/>
      <c r="Z29" s="151"/>
      <c r="AA29" s="151"/>
      <c r="AB29" s="151"/>
      <c r="AC29" s="151"/>
      <c r="AD29" s="151"/>
      <c r="AE29" s="151"/>
      <c r="AF29" s="151"/>
      <c r="AG29" s="151"/>
      <c r="AH29" s="151"/>
      <c r="AI29" s="151"/>
      <c r="AJ29" s="151"/>
      <c r="AK29" s="151"/>
      <c r="AL29" s="151"/>
      <c r="AM29" s="151"/>
      <c r="AN29" s="149"/>
    </row>
    <row r="30" ht="24.75" customHeight="1">
      <c r="A30" s="151"/>
      <c r="B30" s="151"/>
      <c r="C30" s="151" t="s">
        <v>77</v>
      </c>
      <c r="D30" s="151"/>
      <c r="E30" s="151"/>
      <c r="F30" s="159" t="s">
        <v>78</v>
      </c>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row>
    <row r="31" ht="24.75" customHeight="1">
      <c r="A31" s="151"/>
      <c r="B31" s="151"/>
      <c r="C31" s="151" t="s">
        <v>74</v>
      </c>
      <c r="D31" s="153"/>
      <c r="AL31" s="151" t="s">
        <v>79</v>
      </c>
      <c r="AM31" s="151"/>
      <c r="AN31" s="149"/>
    </row>
    <row r="32" ht="7.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49"/>
    </row>
    <row r="33" ht="21.0" customHeight="1">
      <c r="A33" s="157" t="s">
        <v>91</v>
      </c>
      <c r="B33" s="157" t="s">
        <v>92</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49"/>
    </row>
    <row r="34" ht="7.5"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49"/>
    </row>
    <row r="35" ht="23.25" customHeight="1">
      <c r="A35" s="151"/>
      <c r="B35" s="151"/>
      <c r="C35" s="151" t="s">
        <v>93</v>
      </c>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49"/>
    </row>
    <row r="36" ht="23.25" customHeight="1">
      <c r="A36" s="151"/>
      <c r="B36" s="151"/>
      <c r="C36" s="151" t="s">
        <v>94</v>
      </c>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49"/>
    </row>
    <row r="37" ht="23.25" customHeight="1">
      <c r="A37" s="151"/>
      <c r="B37" s="151"/>
      <c r="C37" s="151" t="s">
        <v>95</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49"/>
    </row>
    <row r="38" ht="7.5"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1"/>
      <c r="AA38" s="151"/>
      <c r="AB38" s="151"/>
      <c r="AC38" s="151"/>
      <c r="AD38" s="151"/>
      <c r="AE38" s="162"/>
      <c r="AK38" s="151"/>
      <c r="AL38" s="151"/>
      <c r="AM38" s="151"/>
      <c r="AN38" s="149"/>
    </row>
    <row r="39" ht="21.0" customHeight="1">
      <c r="A39" s="157" t="s">
        <v>96</v>
      </c>
      <c r="B39" s="157" t="s">
        <v>97</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49"/>
    </row>
    <row r="40" ht="7.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49"/>
    </row>
    <row r="41" ht="23.25" customHeight="1">
      <c r="A41" s="151"/>
      <c r="B41" s="151"/>
      <c r="C41" s="151" t="s">
        <v>98</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49"/>
    </row>
    <row r="42" ht="23.25" customHeight="1">
      <c r="A42" s="151"/>
      <c r="B42" s="151"/>
      <c r="C42" s="163" t="s">
        <v>99</v>
      </c>
      <c r="D42" s="163"/>
      <c r="E42" s="163"/>
      <c r="F42" s="163"/>
      <c r="G42" s="163"/>
      <c r="H42" s="163"/>
      <c r="I42" s="163"/>
      <c r="J42" s="163"/>
      <c r="K42" s="163"/>
      <c r="O42" s="16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ht="23.25"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49"/>
    </row>
    <row r="44" ht="13.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49"/>
    </row>
    <row r="45" ht="13.5"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49"/>
    </row>
    <row r="46" ht="13.5"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49"/>
    </row>
    <row r="47" ht="13.5"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49"/>
    </row>
    <row r="48" ht="13.5"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49"/>
    </row>
    <row r="49" ht="13.5"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49"/>
    </row>
    <row r="50" ht="13.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49"/>
    </row>
    <row r="51" ht="13.5"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49"/>
    </row>
    <row r="52" ht="13.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49"/>
    </row>
    <row r="53" ht="13.5"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49"/>
    </row>
    <row r="54" ht="13.5"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49"/>
    </row>
    <row r="55" ht="13.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49"/>
    </row>
    <row r="56" ht="13.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49"/>
    </row>
    <row r="57" ht="13.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49"/>
    </row>
    <row r="58" ht="13.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49"/>
    </row>
    <row r="59" ht="13.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49"/>
    </row>
    <row r="60" ht="13.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49"/>
    </row>
    <row r="61" ht="13.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49"/>
    </row>
    <row r="62" ht="13.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49"/>
    </row>
    <row r="63" ht="13.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49"/>
    </row>
    <row r="64" ht="13.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49"/>
    </row>
    <row r="65" ht="13.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49"/>
    </row>
    <row r="66" ht="13.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49"/>
    </row>
    <row r="67" ht="13.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49"/>
    </row>
    <row r="68" ht="13.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49"/>
    </row>
    <row r="69" ht="13.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49"/>
    </row>
    <row r="70" ht="13.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49"/>
    </row>
    <row r="71" ht="13.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49"/>
    </row>
    <row r="72" ht="13.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49"/>
    </row>
    <row r="73" ht="13.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49"/>
    </row>
    <row r="74" ht="13.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49"/>
    </row>
    <row r="75" ht="13.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49"/>
    </row>
    <row r="76" ht="13.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49"/>
    </row>
    <row r="77" ht="13.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49"/>
    </row>
    <row r="78" ht="13.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49"/>
    </row>
    <row r="79" ht="13.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49"/>
    </row>
    <row r="80" ht="13.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49"/>
    </row>
    <row r="81" ht="13.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49"/>
    </row>
    <row r="82" ht="13.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49"/>
    </row>
    <row r="83" ht="13.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49"/>
    </row>
    <row r="84" ht="13.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49"/>
    </row>
    <row r="85" ht="13.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49"/>
    </row>
    <row r="86" ht="13.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49"/>
    </row>
    <row r="87" ht="13.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49"/>
    </row>
    <row r="88" ht="13.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49"/>
    </row>
    <row r="89" ht="13.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49"/>
    </row>
    <row r="90" ht="13.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49"/>
    </row>
    <row r="91" ht="13.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49"/>
    </row>
    <row r="92" ht="13.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49"/>
    </row>
    <row r="93" ht="13.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49"/>
    </row>
    <row r="94" ht="13.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49"/>
    </row>
    <row r="95" ht="13.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49"/>
    </row>
    <row r="96" ht="13.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49"/>
    </row>
    <row r="97" ht="13.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49"/>
    </row>
    <row r="98" ht="13.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49"/>
    </row>
    <row r="99" ht="13.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49"/>
    </row>
    <row r="100" ht="13.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49"/>
    </row>
    <row r="101" ht="13.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49"/>
    </row>
    <row r="102" ht="13.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49"/>
    </row>
    <row r="103" ht="13.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49"/>
    </row>
    <row r="104" ht="13.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49"/>
    </row>
    <row r="105" ht="13.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49"/>
    </row>
    <row r="106" ht="13.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49"/>
    </row>
    <row r="107" ht="13.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49"/>
    </row>
    <row r="108" ht="13.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49"/>
    </row>
    <row r="109" ht="13.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49"/>
    </row>
    <row r="110" ht="13.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49"/>
    </row>
    <row r="111" ht="13.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49"/>
    </row>
    <row r="112" ht="13.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49"/>
    </row>
    <row r="113" ht="13.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49"/>
    </row>
    <row r="114" ht="13.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49"/>
    </row>
    <row r="115" ht="13.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49"/>
    </row>
    <row r="116" ht="13.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49"/>
    </row>
    <row r="117" ht="13.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49"/>
    </row>
    <row r="118" ht="13.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49"/>
    </row>
    <row r="119" ht="13.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49"/>
    </row>
    <row r="120" ht="13.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49"/>
    </row>
    <row r="121" ht="13.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49"/>
    </row>
    <row r="122" ht="13.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49"/>
    </row>
    <row r="123" ht="13.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49"/>
    </row>
    <row r="124" ht="13.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49"/>
    </row>
    <row r="125" ht="13.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49"/>
    </row>
    <row r="126" ht="13.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49"/>
    </row>
    <row r="127" ht="13.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49"/>
    </row>
    <row r="128" ht="13.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49"/>
    </row>
    <row r="129" ht="13.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49"/>
    </row>
    <row r="130" ht="13.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49"/>
    </row>
    <row r="131" ht="13.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49"/>
    </row>
    <row r="132" ht="13.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49"/>
    </row>
    <row r="133" ht="13.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49"/>
    </row>
    <row r="134" ht="13.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49"/>
    </row>
    <row r="135" ht="13.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49"/>
    </row>
    <row r="136" ht="13.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49"/>
    </row>
    <row r="137" ht="13.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49"/>
    </row>
    <row r="138" ht="13.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49"/>
    </row>
    <row r="139" ht="13.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49"/>
    </row>
    <row r="140" ht="13.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49"/>
    </row>
    <row r="141" ht="13.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49"/>
    </row>
    <row r="142" ht="13.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49"/>
    </row>
    <row r="143" ht="13.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49"/>
    </row>
    <row r="144" ht="13.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49"/>
    </row>
    <row r="145" ht="13.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49"/>
    </row>
    <row r="146" ht="13.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49"/>
    </row>
    <row r="147" ht="13.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49"/>
    </row>
    <row r="148" ht="13.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49"/>
    </row>
    <row r="149" ht="13.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49"/>
    </row>
    <row r="150" ht="13.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49"/>
    </row>
    <row r="151" ht="13.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49"/>
    </row>
    <row r="152" ht="13.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49"/>
    </row>
    <row r="153" ht="13.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49"/>
    </row>
    <row r="154" ht="13.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49"/>
    </row>
    <row r="155" ht="13.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49"/>
    </row>
    <row r="156" ht="13.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49"/>
    </row>
    <row r="157" ht="13.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49"/>
    </row>
    <row r="158" ht="13.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49"/>
    </row>
    <row r="159" ht="13.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49"/>
    </row>
    <row r="160" ht="13.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49"/>
    </row>
    <row r="161" ht="13.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49"/>
    </row>
    <row r="162" ht="13.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49"/>
    </row>
    <row r="163" ht="13.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49"/>
    </row>
    <row r="164" ht="13.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49"/>
    </row>
    <row r="165" ht="13.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49"/>
    </row>
    <row r="166" ht="13.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49"/>
    </row>
    <row r="167" ht="13.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49"/>
    </row>
    <row r="168" ht="13.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49"/>
    </row>
    <row r="169" ht="13.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49"/>
    </row>
    <row r="170" ht="13.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49"/>
    </row>
    <row r="171" ht="13.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49"/>
    </row>
    <row r="172" ht="13.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49"/>
    </row>
    <row r="173" ht="13.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49"/>
    </row>
    <row r="174" ht="13.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49"/>
    </row>
    <row r="175" ht="13.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49"/>
    </row>
    <row r="176" ht="13.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49"/>
    </row>
    <row r="177" ht="13.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49"/>
    </row>
    <row r="178" ht="13.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49"/>
    </row>
    <row r="179" ht="13.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49"/>
    </row>
    <row r="180" ht="13.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49"/>
    </row>
    <row r="181" ht="13.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49"/>
    </row>
    <row r="182" ht="13.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49"/>
    </row>
    <row r="183" ht="13.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49"/>
    </row>
    <row r="184" ht="13.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49"/>
    </row>
    <row r="185" ht="13.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49"/>
    </row>
    <row r="186" ht="13.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49"/>
    </row>
    <row r="187" ht="13.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49"/>
    </row>
    <row r="188" ht="13.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49"/>
    </row>
    <row r="189" ht="13.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49"/>
    </row>
    <row r="190" ht="13.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49"/>
    </row>
    <row r="191" ht="13.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49"/>
    </row>
    <row r="192" ht="13.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49"/>
    </row>
    <row r="193" ht="13.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49"/>
    </row>
    <row r="194" ht="13.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49"/>
    </row>
    <row r="195" ht="13.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49"/>
    </row>
    <row r="196" ht="13.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49"/>
    </row>
    <row r="197" ht="13.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49"/>
    </row>
    <row r="198" ht="13.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49"/>
    </row>
    <row r="199" ht="13.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49"/>
    </row>
    <row r="200" ht="13.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49"/>
    </row>
    <row r="201" ht="13.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49"/>
    </row>
    <row r="202" ht="13.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49"/>
    </row>
    <row r="203" ht="13.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49"/>
    </row>
    <row r="204" ht="13.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49"/>
    </row>
    <row r="205" ht="13.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49"/>
    </row>
    <row r="206" ht="13.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49"/>
    </row>
    <row r="207" ht="13.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49"/>
    </row>
    <row r="208" ht="13.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49"/>
    </row>
    <row r="209" ht="13.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49"/>
    </row>
    <row r="210" ht="13.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49"/>
    </row>
    <row r="211" ht="13.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49"/>
    </row>
    <row r="212" ht="13.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49"/>
    </row>
    <row r="213" ht="13.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49"/>
    </row>
    <row r="214" ht="13.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49"/>
    </row>
    <row r="215" ht="13.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49"/>
    </row>
    <row r="216" ht="13.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49"/>
    </row>
    <row r="217" ht="13.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49"/>
    </row>
    <row r="218" ht="13.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49"/>
    </row>
    <row r="219" ht="13.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49"/>
    </row>
    <row r="220" ht="13.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49"/>
    </row>
    <row r="221" ht="13.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49"/>
    </row>
    <row r="222" ht="13.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49"/>
    </row>
    <row r="223" ht="13.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49"/>
    </row>
    <row r="224" ht="13.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49"/>
    </row>
    <row r="225" ht="13.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49"/>
    </row>
    <row r="226" ht="13.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49"/>
    </row>
    <row r="227" ht="13.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49"/>
    </row>
    <row r="228" ht="13.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49"/>
    </row>
    <row r="229" ht="13.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49"/>
    </row>
    <row r="230" ht="13.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49"/>
    </row>
    <row r="231" ht="13.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49"/>
    </row>
    <row r="232" ht="13.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49"/>
    </row>
    <row r="233" ht="13.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49"/>
    </row>
    <row r="234" ht="13.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49"/>
    </row>
    <row r="235" ht="13.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49"/>
    </row>
    <row r="236" ht="13.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49"/>
    </row>
    <row r="237" ht="13.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49"/>
    </row>
    <row r="238" ht="13.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49"/>
    </row>
    <row r="239" ht="13.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49"/>
    </row>
    <row r="240" ht="13.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49"/>
    </row>
    <row r="241" ht="13.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49"/>
    </row>
    <row r="242" ht="13.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49"/>
    </row>
    <row r="243" ht="13.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49"/>
    </row>
    <row r="244" ht="13.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49"/>
    </row>
    <row r="245" ht="13.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49"/>
    </row>
    <row r="246" ht="13.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49"/>
    </row>
    <row r="247" ht="13.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49"/>
    </row>
    <row r="248" ht="13.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49"/>
    </row>
    <row r="249" ht="13.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49"/>
    </row>
    <row r="250" ht="13.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49"/>
    </row>
    <row r="251" ht="13.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49"/>
    </row>
    <row r="252" ht="13.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49"/>
    </row>
    <row r="253" ht="13.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49"/>
    </row>
    <row r="254" ht="13.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49"/>
    </row>
    <row r="255" ht="13.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49"/>
    </row>
    <row r="256" ht="13.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49"/>
    </row>
    <row r="257" ht="13.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49"/>
    </row>
    <row r="258" ht="13.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49"/>
    </row>
    <row r="259" ht="13.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49"/>
    </row>
    <row r="260" ht="13.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49"/>
    </row>
    <row r="261" ht="13.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49"/>
    </row>
    <row r="262" ht="13.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49"/>
    </row>
    <row r="263" ht="13.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49"/>
    </row>
    <row r="264" ht="13.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49"/>
    </row>
    <row r="265" ht="13.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49"/>
    </row>
    <row r="266" ht="13.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49"/>
    </row>
    <row r="267" ht="13.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49"/>
    </row>
    <row r="268" ht="13.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49"/>
    </row>
    <row r="269" ht="13.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49"/>
    </row>
    <row r="270" ht="13.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49"/>
    </row>
    <row r="271" ht="13.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49"/>
    </row>
    <row r="272" ht="13.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49"/>
    </row>
    <row r="273" ht="13.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49"/>
    </row>
    <row r="274" ht="13.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49"/>
    </row>
    <row r="275" ht="13.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49"/>
    </row>
    <row r="276" ht="13.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49"/>
    </row>
    <row r="277" ht="13.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49"/>
    </row>
    <row r="278" ht="13.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49"/>
    </row>
    <row r="279" ht="13.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49"/>
    </row>
    <row r="280" ht="13.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49"/>
    </row>
    <row r="281" ht="13.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49"/>
    </row>
    <row r="282" ht="13.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49"/>
    </row>
    <row r="283" ht="13.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49"/>
    </row>
    <row r="284" ht="13.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49"/>
    </row>
    <row r="285" ht="13.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49"/>
    </row>
    <row r="286" ht="13.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49"/>
    </row>
    <row r="287" ht="13.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49"/>
    </row>
    <row r="288" ht="13.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49"/>
    </row>
    <row r="289" ht="13.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49"/>
    </row>
    <row r="290" ht="13.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49"/>
    </row>
    <row r="291" ht="13.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49"/>
    </row>
    <row r="292" ht="13.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49"/>
    </row>
    <row r="293" ht="13.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49"/>
    </row>
    <row r="294" ht="13.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49"/>
    </row>
    <row r="295" ht="13.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49"/>
    </row>
    <row r="296" ht="13.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49"/>
    </row>
    <row r="297" ht="13.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49"/>
    </row>
    <row r="298" ht="13.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49"/>
    </row>
    <row r="299" ht="13.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49"/>
    </row>
    <row r="300" ht="13.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49"/>
    </row>
    <row r="301" ht="13.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49"/>
    </row>
    <row r="302" ht="13.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49"/>
    </row>
    <row r="303" ht="13.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49"/>
    </row>
    <row r="304" ht="13.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49"/>
    </row>
    <row r="305" ht="13.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49"/>
    </row>
    <row r="306" ht="13.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49"/>
    </row>
    <row r="307" ht="13.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49"/>
    </row>
    <row r="308" ht="13.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49"/>
    </row>
    <row r="309" ht="13.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49"/>
    </row>
    <row r="310" ht="13.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49"/>
    </row>
    <row r="311" ht="13.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49"/>
    </row>
    <row r="312" ht="13.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49"/>
    </row>
    <row r="313" ht="13.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49"/>
    </row>
    <row r="314" ht="13.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49"/>
    </row>
    <row r="315" ht="13.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49"/>
    </row>
    <row r="316" ht="13.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49"/>
    </row>
    <row r="317" ht="13.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49"/>
    </row>
    <row r="318" ht="13.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49"/>
    </row>
    <row r="319" ht="13.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49"/>
    </row>
    <row r="320" ht="13.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49"/>
    </row>
    <row r="321" ht="13.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49"/>
    </row>
    <row r="322" ht="13.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49"/>
    </row>
    <row r="323" ht="13.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49"/>
    </row>
    <row r="324" ht="13.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49"/>
    </row>
    <row r="325" ht="13.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49"/>
    </row>
    <row r="326" ht="13.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49"/>
    </row>
    <row r="327" ht="13.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49"/>
    </row>
    <row r="328" ht="13.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49"/>
    </row>
    <row r="329" ht="13.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49"/>
    </row>
    <row r="330" ht="13.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49"/>
    </row>
    <row r="331" ht="13.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49"/>
    </row>
    <row r="332" ht="13.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49"/>
    </row>
    <row r="333" ht="13.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49"/>
    </row>
    <row r="334" ht="13.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49"/>
    </row>
    <row r="335" ht="13.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49"/>
    </row>
    <row r="336" ht="13.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49"/>
    </row>
    <row r="337" ht="13.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49"/>
    </row>
    <row r="338" ht="13.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49"/>
    </row>
    <row r="339" ht="13.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49"/>
    </row>
    <row r="340" ht="13.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49"/>
    </row>
    <row r="341" ht="13.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49"/>
    </row>
    <row r="342" ht="13.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49"/>
    </row>
    <row r="343" ht="13.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49"/>
    </row>
    <row r="344" ht="13.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49"/>
    </row>
    <row r="345" ht="13.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49"/>
    </row>
    <row r="346" ht="13.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49"/>
    </row>
    <row r="347" ht="13.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49"/>
    </row>
    <row r="348" ht="13.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49"/>
    </row>
    <row r="349" ht="13.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49"/>
    </row>
    <row r="350" ht="13.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49"/>
    </row>
    <row r="351" ht="13.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49"/>
    </row>
    <row r="352" ht="13.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49"/>
    </row>
    <row r="353" ht="13.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49"/>
    </row>
    <row r="354" ht="13.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49"/>
    </row>
    <row r="355" ht="13.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49"/>
    </row>
    <row r="356" ht="13.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49"/>
    </row>
    <row r="357" ht="13.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49"/>
    </row>
    <row r="358" ht="13.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49"/>
    </row>
    <row r="359" ht="13.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151"/>
      <c r="AM359" s="151"/>
      <c r="AN359" s="149"/>
    </row>
    <row r="360" ht="13.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1"/>
      <c r="AL360" s="151"/>
      <c r="AM360" s="151"/>
      <c r="AN360" s="149"/>
    </row>
    <row r="361" ht="13.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49"/>
    </row>
    <row r="362" ht="13.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49"/>
    </row>
    <row r="363" ht="13.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49"/>
    </row>
    <row r="364" ht="13.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49"/>
    </row>
    <row r="365" ht="13.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49"/>
    </row>
    <row r="366" ht="13.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49"/>
    </row>
    <row r="367" ht="13.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49"/>
    </row>
    <row r="368" ht="13.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49"/>
    </row>
    <row r="369" ht="13.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49"/>
    </row>
    <row r="370" ht="13.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49"/>
    </row>
    <row r="371" ht="13.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49"/>
    </row>
    <row r="372" ht="13.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49"/>
    </row>
    <row r="373" ht="13.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49"/>
    </row>
    <row r="374" ht="13.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49"/>
    </row>
    <row r="375" ht="13.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49"/>
    </row>
    <row r="376" ht="13.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49"/>
    </row>
    <row r="377" ht="13.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49"/>
    </row>
    <row r="378" ht="13.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49"/>
    </row>
    <row r="379" ht="13.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49"/>
    </row>
    <row r="380" ht="13.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49"/>
    </row>
    <row r="381" ht="13.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49"/>
    </row>
    <row r="382" ht="13.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49"/>
    </row>
    <row r="383" ht="13.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49"/>
    </row>
    <row r="384" ht="13.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49"/>
    </row>
    <row r="385" ht="13.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49"/>
    </row>
    <row r="386" ht="13.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49"/>
    </row>
    <row r="387" ht="13.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49"/>
    </row>
    <row r="388" ht="13.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49"/>
    </row>
    <row r="389" ht="13.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49"/>
    </row>
    <row r="390" ht="13.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49"/>
    </row>
    <row r="391" ht="13.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49"/>
    </row>
    <row r="392" ht="13.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49"/>
    </row>
    <row r="393" ht="13.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1"/>
      <c r="AL393" s="151"/>
      <c r="AM393" s="151"/>
      <c r="AN393" s="149"/>
    </row>
    <row r="394" ht="13.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1"/>
      <c r="AL394" s="151"/>
      <c r="AM394" s="151"/>
      <c r="AN394" s="149"/>
    </row>
    <row r="395" ht="13.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1"/>
      <c r="AL395" s="151"/>
      <c r="AM395" s="151"/>
      <c r="AN395" s="149"/>
    </row>
    <row r="396" ht="13.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49"/>
    </row>
    <row r="397" ht="13.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49"/>
    </row>
    <row r="398" ht="13.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49"/>
    </row>
    <row r="399" ht="13.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151"/>
      <c r="AL399" s="151"/>
      <c r="AM399" s="151"/>
      <c r="AN399" s="149"/>
    </row>
    <row r="400" ht="13.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1"/>
      <c r="AL400" s="151"/>
      <c r="AM400" s="151"/>
      <c r="AN400" s="149"/>
    </row>
    <row r="401" ht="13.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1"/>
      <c r="AL401" s="151"/>
      <c r="AM401" s="151"/>
      <c r="AN401" s="149"/>
    </row>
    <row r="402" ht="13.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49"/>
    </row>
    <row r="403" ht="13.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1"/>
      <c r="AL403" s="151"/>
      <c r="AM403" s="151"/>
      <c r="AN403" s="149"/>
    </row>
    <row r="404" ht="13.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1"/>
      <c r="AL404" s="151"/>
      <c r="AM404" s="151"/>
      <c r="AN404" s="149"/>
    </row>
    <row r="405" ht="13.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1"/>
      <c r="AL405" s="151"/>
      <c r="AM405" s="151"/>
      <c r="AN405" s="149"/>
    </row>
    <row r="406" ht="13.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151"/>
      <c r="AM406" s="151"/>
      <c r="AN406" s="149"/>
    </row>
    <row r="407" ht="13.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1"/>
      <c r="AL407" s="151"/>
      <c r="AM407" s="151"/>
      <c r="AN407" s="149"/>
    </row>
    <row r="408" ht="13.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49"/>
    </row>
    <row r="409" ht="13.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49"/>
    </row>
    <row r="410" ht="13.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49"/>
    </row>
    <row r="411" ht="13.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49"/>
    </row>
    <row r="412" ht="13.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49"/>
    </row>
    <row r="413" ht="13.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49"/>
    </row>
    <row r="414" ht="13.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49"/>
    </row>
    <row r="415" ht="13.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49"/>
    </row>
    <row r="416" ht="13.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1"/>
      <c r="AL416" s="151"/>
      <c r="AM416" s="151"/>
      <c r="AN416" s="149"/>
    </row>
    <row r="417" ht="13.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49"/>
    </row>
    <row r="418" ht="13.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49"/>
    </row>
    <row r="419" ht="13.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49"/>
    </row>
    <row r="420" ht="13.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49"/>
    </row>
    <row r="421" ht="13.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49"/>
    </row>
    <row r="422" ht="13.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49"/>
    </row>
    <row r="423" ht="13.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1"/>
      <c r="AM423" s="151"/>
      <c r="AN423" s="149"/>
    </row>
    <row r="424" ht="13.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49"/>
    </row>
    <row r="425" ht="13.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1"/>
      <c r="AL425" s="151"/>
      <c r="AM425" s="151"/>
      <c r="AN425" s="149"/>
    </row>
    <row r="426" ht="13.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49"/>
    </row>
    <row r="427" ht="13.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49"/>
    </row>
    <row r="428" ht="13.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49"/>
    </row>
    <row r="429" ht="13.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49"/>
    </row>
    <row r="430" ht="13.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1"/>
      <c r="AL430" s="151"/>
      <c r="AM430" s="151"/>
      <c r="AN430" s="149"/>
    </row>
    <row r="431" ht="13.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49"/>
    </row>
    <row r="432" ht="13.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49"/>
    </row>
    <row r="433" ht="13.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1"/>
      <c r="AM433" s="151"/>
      <c r="AN433" s="149"/>
    </row>
    <row r="434" ht="13.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1"/>
      <c r="AL434" s="151"/>
      <c r="AM434" s="151"/>
      <c r="AN434" s="149"/>
    </row>
    <row r="435" ht="13.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1"/>
      <c r="AM435" s="151"/>
      <c r="AN435" s="149"/>
    </row>
    <row r="436" ht="13.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1"/>
      <c r="AL436" s="151"/>
      <c r="AM436" s="151"/>
      <c r="AN436" s="149"/>
    </row>
    <row r="437" ht="13.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1"/>
      <c r="AM437" s="151"/>
      <c r="AN437" s="149"/>
    </row>
    <row r="438" ht="13.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1"/>
      <c r="AL438" s="151"/>
      <c r="AM438" s="151"/>
      <c r="AN438" s="149"/>
    </row>
    <row r="439" ht="13.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1"/>
      <c r="AM439" s="151"/>
      <c r="AN439" s="149"/>
    </row>
    <row r="440" ht="13.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1"/>
      <c r="AL440" s="151"/>
      <c r="AM440" s="151"/>
      <c r="AN440" s="149"/>
    </row>
    <row r="441" ht="13.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1"/>
      <c r="AL441" s="151"/>
      <c r="AM441" s="151"/>
      <c r="AN441" s="149"/>
    </row>
    <row r="442" ht="13.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1"/>
      <c r="AL442" s="151"/>
      <c r="AM442" s="151"/>
      <c r="AN442" s="149"/>
    </row>
    <row r="443" ht="13.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1"/>
      <c r="AL443" s="151"/>
      <c r="AM443" s="151"/>
      <c r="AN443" s="149"/>
    </row>
    <row r="444" ht="13.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49"/>
    </row>
    <row r="445" ht="13.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151"/>
      <c r="AM445" s="151"/>
      <c r="AN445" s="149"/>
    </row>
    <row r="446" ht="13.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1"/>
      <c r="AL446" s="151"/>
      <c r="AM446" s="151"/>
      <c r="AN446" s="149"/>
    </row>
    <row r="447" ht="13.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1"/>
      <c r="AL447" s="151"/>
      <c r="AM447" s="151"/>
      <c r="AN447" s="149"/>
    </row>
    <row r="448" ht="13.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49"/>
    </row>
    <row r="449" ht="13.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1"/>
      <c r="AL449" s="151"/>
      <c r="AM449" s="151"/>
      <c r="AN449" s="149"/>
    </row>
    <row r="450" ht="13.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151"/>
      <c r="AM450" s="151"/>
      <c r="AN450" s="149"/>
    </row>
    <row r="451" ht="13.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1"/>
      <c r="AL451" s="151"/>
      <c r="AM451" s="151"/>
      <c r="AN451" s="149"/>
    </row>
    <row r="452" ht="13.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1"/>
      <c r="AM452" s="151"/>
      <c r="AN452" s="149"/>
    </row>
    <row r="453" ht="13.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1"/>
      <c r="AL453" s="151"/>
      <c r="AM453" s="151"/>
      <c r="AN453" s="149"/>
    </row>
    <row r="454" ht="13.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1"/>
      <c r="AM454" s="151"/>
      <c r="AN454" s="149"/>
    </row>
    <row r="455" ht="13.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1"/>
      <c r="AL455" s="151"/>
      <c r="AM455" s="151"/>
      <c r="AN455" s="149"/>
    </row>
    <row r="456" ht="13.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1"/>
      <c r="AM456" s="151"/>
      <c r="AN456" s="149"/>
    </row>
    <row r="457" ht="13.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1"/>
      <c r="AL457" s="151"/>
      <c r="AM457" s="151"/>
      <c r="AN457" s="149"/>
    </row>
    <row r="458" ht="13.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1"/>
      <c r="AM458" s="151"/>
      <c r="AN458" s="149"/>
    </row>
    <row r="459" ht="13.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49"/>
    </row>
    <row r="460" ht="13.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49"/>
    </row>
    <row r="461" ht="13.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1"/>
      <c r="AL461" s="151"/>
      <c r="AM461" s="151"/>
      <c r="AN461" s="149"/>
    </row>
    <row r="462" ht="13.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49"/>
    </row>
    <row r="463" ht="13.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49"/>
    </row>
    <row r="464" ht="13.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49"/>
    </row>
    <row r="465" ht="13.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49"/>
    </row>
    <row r="466" ht="13.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49"/>
    </row>
    <row r="467" ht="13.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49"/>
    </row>
    <row r="468" ht="13.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49"/>
    </row>
    <row r="469" ht="13.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1"/>
      <c r="AM469" s="151"/>
      <c r="AN469" s="149"/>
    </row>
    <row r="470" ht="13.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49"/>
    </row>
    <row r="471" ht="13.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49"/>
    </row>
    <row r="472" ht="13.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49"/>
    </row>
    <row r="473" ht="13.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151"/>
      <c r="AM473" s="151"/>
      <c r="AN473" s="149"/>
    </row>
    <row r="474" ht="13.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49"/>
    </row>
    <row r="475" ht="13.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49"/>
    </row>
    <row r="476" ht="13.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49"/>
    </row>
    <row r="477" ht="13.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49"/>
    </row>
    <row r="478" ht="13.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49"/>
    </row>
    <row r="479" ht="13.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49"/>
    </row>
    <row r="480" ht="13.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49"/>
    </row>
    <row r="481" ht="13.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49"/>
    </row>
    <row r="482" ht="13.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49"/>
    </row>
    <row r="483" ht="13.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49"/>
    </row>
    <row r="484" ht="13.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49"/>
    </row>
    <row r="485" ht="13.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49"/>
    </row>
    <row r="486" ht="13.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49"/>
    </row>
    <row r="487" ht="13.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49"/>
    </row>
    <row r="488" ht="13.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49"/>
    </row>
    <row r="489" ht="13.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49"/>
    </row>
    <row r="490" ht="13.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49"/>
    </row>
    <row r="491" ht="13.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49"/>
    </row>
    <row r="492" ht="13.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49"/>
    </row>
    <row r="493" ht="13.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49"/>
    </row>
    <row r="494" ht="13.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151"/>
      <c r="AM494" s="151"/>
      <c r="AN494" s="149"/>
    </row>
    <row r="495" ht="13.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1"/>
      <c r="AL495" s="151"/>
      <c r="AM495" s="151"/>
      <c r="AN495" s="149"/>
    </row>
    <row r="496" ht="13.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1"/>
      <c r="AL496" s="151"/>
      <c r="AM496" s="151"/>
      <c r="AN496" s="149"/>
    </row>
    <row r="497" ht="13.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49"/>
    </row>
    <row r="498" ht="13.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151"/>
      <c r="AL498" s="151"/>
      <c r="AM498" s="151"/>
      <c r="AN498" s="149"/>
    </row>
    <row r="499" ht="13.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1"/>
      <c r="AL499" s="151"/>
      <c r="AM499" s="151"/>
      <c r="AN499" s="149"/>
    </row>
    <row r="500" ht="13.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1"/>
      <c r="AL500" s="151"/>
      <c r="AM500" s="151"/>
      <c r="AN500" s="149"/>
    </row>
    <row r="501" ht="13.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49"/>
    </row>
    <row r="502" ht="13.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1"/>
      <c r="AL502" s="151"/>
      <c r="AM502" s="151"/>
      <c r="AN502" s="149"/>
    </row>
    <row r="503" ht="13.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151"/>
      <c r="AM503" s="151"/>
      <c r="AN503" s="149"/>
    </row>
    <row r="504" ht="13.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49"/>
    </row>
    <row r="505" ht="13.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49"/>
    </row>
    <row r="506" ht="13.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49"/>
    </row>
    <row r="507" ht="13.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49"/>
    </row>
    <row r="508" ht="13.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151"/>
      <c r="AM508" s="151"/>
      <c r="AN508" s="149"/>
    </row>
    <row r="509" ht="13.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49"/>
    </row>
    <row r="510" ht="13.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49"/>
    </row>
    <row r="511" ht="13.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49"/>
    </row>
    <row r="512" ht="13.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49"/>
    </row>
    <row r="513" ht="13.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49"/>
    </row>
    <row r="514" ht="13.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49"/>
    </row>
    <row r="515" ht="13.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49"/>
    </row>
    <row r="516" ht="13.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49"/>
    </row>
    <row r="517" ht="13.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49"/>
    </row>
    <row r="518" ht="13.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49"/>
    </row>
    <row r="519" ht="13.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49"/>
    </row>
    <row r="520" ht="13.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1"/>
      <c r="AL520" s="151"/>
      <c r="AM520" s="151"/>
      <c r="AN520" s="149"/>
    </row>
    <row r="521" ht="13.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49"/>
    </row>
    <row r="522" ht="13.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49"/>
    </row>
    <row r="523" ht="13.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49"/>
    </row>
    <row r="524" ht="13.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49"/>
    </row>
    <row r="525" ht="13.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49"/>
    </row>
    <row r="526" ht="13.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1"/>
      <c r="AL526" s="151"/>
      <c r="AM526" s="151"/>
      <c r="AN526" s="149"/>
    </row>
    <row r="527" ht="13.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1"/>
      <c r="AM527" s="151"/>
      <c r="AN527" s="149"/>
    </row>
    <row r="528" ht="13.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1"/>
      <c r="AL528" s="151"/>
      <c r="AM528" s="151"/>
      <c r="AN528" s="149"/>
    </row>
    <row r="529" ht="13.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1"/>
      <c r="AM529" s="151"/>
      <c r="AN529" s="149"/>
    </row>
    <row r="530" ht="13.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1"/>
      <c r="AI530" s="151"/>
      <c r="AJ530" s="151"/>
      <c r="AK530" s="151"/>
      <c r="AL530" s="151"/>
      <c r="AM530" s="151"/>
      <c r="AN530" s="149"/>
    </row>
    <row r="531" ht="13.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1"/>
      <c r="AM531" s="151"/>
      <c r="AN531" s="149"/>
    </row>
    <row r="532" ht="13.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1"/>
      <c r="AL532" s="151"/>
      <c r="AM532" s="151"/>
      <c r="AN532" s="149"/>
    </row>
    <row r="533" ht="13.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49"/>
    </row>
    <row r="534" ht="13.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1"/>
      <c r="AL534" s="151"/>
      <c r="AM534" s="151"/>
      <c r="AN534" s="149"/>
    </row>
    <row r="535" ht="13.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49"/>
    </row>
    <row r="536" ht="13.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49"/>
    </row>
    <row r="537" ht="13.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49"/>
    </row>
    <row r="538" ht="13.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1"/>
      <c r="AL538" s="151"/>
      <c r="AM538" s="151"/>
      <c r="AN538" s="149"/>
    </row>
    <row r="539" ht="13.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49"/>
    </row>
    <row r="540" ht="13.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1"/>
      <c r="AL540" s="151"/>
      <c r="AM540" s="151"/>
      <c r="AN540" s="149"/>
    </row>
    <row r="541" ht="13.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1"/>
      <c r="AM541" s="151"/>
      <c r="AN541" s="149"/>
    </row>
    <row r="542" ht="13.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49"/>
    </row>
    <row r="543" ht="13.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49"/>
    </row>
    <row r="544" ht="13.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49"/>
    </row>
    <row r="545" ht="13.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49"/>
    </row>
    <row r="546" ht="13.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49"/>
    </row>
    <row r="547" ht="13.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49"/>
    </row>
    <row r="548" ht="13.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49"/>
    </row>
    <row r="549" ht="13.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49"/>
    </row>
    <row r="550" ht="13.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49"/>
    </row>
    <row r="551" ht="13.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49"/>
    </row>
    <row r="552" ht="13.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49"/>
    </row>
    <row r="553" ht="13.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1"/>
      <c r="AL553" s="151"/>
      <c r="AM553" s="151"/>
      <c r="AN553" s="149"/>
    </row>
    <row r="554" ht="13.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1"/>
      <c r="AL554" s="151"/>
      <c r="AM554" s="151"/>
      <c r="AN554" s="149"/>
    </row>
    <row r="555" ht="13.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151"/>
      <c r="AN555" s="149"/>
    </row>
    <row r="556" ht="13.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49"/>
    </row>
    <row r="557" ht="13.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49"/>
    </row>
    <row r="558" ht="13.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49"/>
    </row>
    <row r="559" ht="13.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49"/>
    </row>
    <row r="560" ht="13.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49"/>
    </row>
    <row r="561" ht="13.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1"/>
      <c r="AL561" s="151"/>
      <c r="AM561" s="151"/>
      <c r="AN561" s="149"/>
    </row>
    <row r="562" ht="13.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49"/>
    </row>
    <row r="563" ht="13.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49"/>
    </row>
    <row r="564" ht="13.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49"/>
    </row>
    <row r="565" ht="13.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1"/>
      <c r="AL565" s="151"/>
      <c r="AM565" s="151"/>
      <c r="AN565" s="149"/>
    </row>
    <row r="566" ht="13.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1"/>
      <c r="AL566" s="151"/>
      <c r="AM566" s="151"/>
      <c r="AN566" s="149"/>
    </row>
    <row r="567" ht="13.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1"/>
      <c r="AL567" s="151"/>
      <c r="AM567" s="151"/>
      <c r="AN567" s="149"/>
    </row>
    <row r="568" ht="13.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49"/>
    </row>
    <row r="569" ht="13.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1"/>
      <c r="AM569" s="151"/>
      <c r="AN569" s="149"/>
    </row>
    <row r="570" ht="13.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49"/>
    </row>
    <row r="571" ht="13.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49"/>
    </row>
    <row r="572" ht="13.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49"/>
    </row>
    <row r="573" ht="13.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1"/>
      <c r="AL573" s="151"/>
      <c r="AM573" s="151"/>
      <c r="AN573" s="149"/>
    </row>
    <row r="574" ht="13.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1"/>
      <c r="AL574" s="151"/>
      <c r="AM574" s="151"/>
      <c r="AN574" s="149"/>
    </row>
    <row r="575" ht="13.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49"/>
    </row>
    <row r="576" ht="13.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49"/>
    </row>
    <row r="577" ht="13.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1"/>
      <c r="AL577" s="151"/>
      <c r="AM577" s="151"/>
      <c r="AN577" s="149"/>
    </row>
    <row r="578" ht="13.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49"/>
    </row>
    <row r="579" ht="13.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49"/>
    </row>
    <row r="580" ht="13.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49"/>
    </row>
    <row r="581" ht="13.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49"/>
    </row>
    <row r="582" ht="13.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49"/>
    </row>
    <row r="583" ht="13.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49"/>
    </row>
    <row r="584" ht="13.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49"/>
    </row>
    <row r="585" ht="13.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49"/>
    </row>
    <row r="586" ht="13.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49"/>
    </row>
    <row r="587" ht="13.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49"/>
    </row>
    <row r="588" ht="13.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49"/>
    </row>
    <row r="589" ht="13.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49"/>
    </row>
    <row r="590" ht="13.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49"/>
    </row>
    <row r="591" ht="13.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49"/>
    </row>
    <row r="592" ht="13.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49"/>
    </row>
    <row r="593" ht="13.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49"/>
    </row>
    <row r="594" ht="13.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49"/>
    </row>
    <row r="595" ht="13.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49"/>
    </row>
    <row r="596" ht="13.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49"/>
    </row>
    <row r="597" ht="13.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49"/>
    </row>
    <row r="598" ht="13.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49"/>
    </row>
    <row r="599" ht="13.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49"/>
    </row>
    <row r="600" ht="13.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49"/>
    </row>
    <row r="601" ht="13.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49"/>
    </row>
    <row r="602" ht="13.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1"/>
      <c r="AL602" s="151"/>
      <c r="AM602" s="151"/>
      <c r="AN602" s="149"/>
    </row>
    <row r="603" ht="13.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1"/>
      <c r="AL603" s="151"/>
      <c r="AM603" s="151"/>
      <c r="AN603" s="149"/>
    </row>
    <row r="604" ht="13.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1"/>
      <c r="AN604" s="149"/>
    </row>
    <row r="605" ht="13.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1"/>
      <c r="AL605" s="151"/>
      <c r="AM605" s="151"/>
      <c r="AN605" s="149"/>
    </row>
    <row r="606" ht="13.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151"/>
      <c r="AM606" s="151"/>
      <c r="AN606" s="149"/>
    </row>
    <row r="607" ht="13.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49"/>
    </row>
    <row r="608" ht="13.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1"/>
      <c r="AL608" s="151"/>
      <c r="AM608" s="151"/>
      <c r="AN608" s="149"/>
    </row>
    <row r="609" ht="13.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1"/>
      <c r="AL609" s="151"/>
      <c r="AM609" s="151"/>
      <c r="AN609" s="149"/>
    </row>
    <row r="610" ht="13.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1"/>
      <c r="AL610" s="151"/>
      <c r="AM610" s="151"/>
      <c r="AN610" s="149"/>
    </row>
    <row r="611" ht="13.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1"/>
      <c r="AL611" s="151"/>
      <c r="AM611" s="151"/>
      <c r="AN611" s="149"/>
    </row>
    <row r="612" ht="13.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151"/>
      <c r="AM612" s="151"/>
      <c r="AN612" s="149"/>
    </row>
    <row r="613" ht="13.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1"/>
      <c r="AL613" s="151"/>
      <c r="AM613" s="151"/>
      <c r="AN613" s="149"/>
    </row>
    <row r="614" ht="13.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151"/>
      <c r="AM614" s="151"/>
      <c r="AN614" s="149"/>
    </row>
    <row r="615" ht="13.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151"/>
      <c r="AN615" s="149"/>
    </row>
    <row r="616" ht="13.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151"/>
      <c r="AM616" s="151"/>
      <c r="AN616" s="149"/>
    </row>
    <row r="617" ht="13.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1"/>
      <c r="AL617" s="151"/>
      <c r="AM617" s="151"/>
      <c r="AN617" s="149"/>
    </row>
    <row r="618" ht="13.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49"/>
    </row>
    <row r="619" ht="13.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1"/>
      <c r="AL619" s="151"/>
      <c r="AM619" s="151"/>
      <c r="AN619" s="149"/>
    </row>
    <row r="620" ht="13.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1"/>
      <c r="AM620" s="151"/>
      <c r="AN620" s="149"/>
    </row>
    <row r="621" ht="13.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1"/>
      <c r="AL621" s="151"/>
      <c r="AM621" s="151"/>
      <c r="AN621" s="149"/>
    </row>
    <row r="622" ht="13.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1"/>
      <c r="AM622" s="151"/>
      <c r="AN622" s="149"/>
    </row>
    <row r="623" ht="13.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49"/>
    </row>
    <row r="624" ht="13.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49"/>
    </row>
    <row r="625" ht="13.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49"/>
    </row>
    <row r="626" ht="13.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49"/>
    </row>
    <row r="627" ht="13.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49"/>
    </row>
    <row r="628" ht="13.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49"/>
    </row>
    <row r="629" ht="13.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49"/>
    </row>
    <row r="630" ht="13.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49"/>
    </row>
    <row r="631" ht="13.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1"/>
      <c r="AL631" s="151"/>
      <c r="AM631" s="151"/>
      <c r="AN631" s="149"/>
    </row>
    <row r="632" ht="13.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151"/>
      <c r="AM632" s="151"/>
      <c r="AN632" s="149"/>
    </row>
    <row r="633" ht="13.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49"/>
    </row>
    <row r="634" ht="13.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49"/>
    </row>
    <row r="635" ht="13.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49"/>
    </row>
    <row r="636" ht="13.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49"/>
    </row>
    <row r="637" ht="13.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49"/>
    </row>
    <row r="638" ht="13.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49"/>
    </row>
    <row r="639" ht="13.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49"/>
    </row>
    <row r="640" ht="13.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49"/>
    </row>
    <row r="641" ht="13.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49"/>
    </row>
    <row r="642" ht="13.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49"/>
    </row>
    <row r="643" ht="13.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49"/>
    </row>
    <row r="644" ht="13.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49"/>
    </row>
    <row r="645" ht="13.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49"/>
    </row>
    <row r="646" ht="13.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1"/>
      <c r="AL646" s="151"/>
      <c r="AM646" s="151"/>
      <c r="AN646" s="149"/>
    </row>
    <row r="647" ht="13.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151"/>
      <c r="AM647" s="151"/>
      <c r="AN647" s="149"/>
    </row>
    <row r="648" ht="13.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49"/>
    </row>
    <row r="649" ht="13.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49"/>
    </row>
    <row r="650" ht="13.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1"/>
      <c r="AL650" s="151"/>
      <c r="AM650" s="151"/>
      <c r="AN650" s="149"/>
    </row>
    <row r="651" ht="13.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1"/>
      <c r="AL651" s="151"/>
      <c r="AM651" s="151"/>
      <c r="AN651" s="149"/>
    </row>
    <row r="652" ht="13.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1"/>
      <c r="AL652" s="151"/>
      <c r="AM652" s="151"/>
      <c r="AN652" s="149"/>
    </row>
    <row r="653" ht="13.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1"/>
      <c r="AL653" s="151"/>
      <c r="AM653" s="151"/>
      <c r="AN653" s="149"/>
    </row>
    <row r="654" ht="13.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1"/>
      <c r="AL654" s="151"/>
      <c r="AM654" s="151"/>
      <c r="AN654" s="149"/>
    </row>
    <row r="655" ht="13.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1"/>
      <c r="AL655" s="151"/>
      <c r="AM655" s="151"/>
      <c r="AN655" s="149"/>
    </row>
    <row r="656" ht="13.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1"/>
      <c r="AL656" s="151"/>
      <c r="AM656" s="151"/>
      <c r="AN656" s="149"/>
    </row>
    <row r="657" ht="13.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1"/>
      <c r="AL657" s="151"/>
      <c r="AM657" s="151"/>
      <c r="AN657" s="149"/>
    </row>
    <row r="658" ht="13.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49"/>
    </row>
    <row r="659" ht="13.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49"/>
    </row>
    <row r="660" ht="13.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49"/>
    </row>
    <row r="661" ht="13.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1"/>
      <c r="AM661" s="151"/>
      <c r="AN661" s="149"/>
    </row>
    <row r="662" ht="13.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1"/>
      <c r="AJ662" s="151"/>
      <c r="AK662" s="151"/>
      <c r="AL662" s="151"/>
      <c r="AM662" s="151"/>
      <c r="AN662" s="149"/>
    </row>
    <row r="663" ht="13.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49"/>
    </row>
    <row r="664" ht="13.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1"/>
      <c r="AL664" s="151"/>
      <c r="AM664" s="151"/>
      <c r="AN664" s="149"/>
    </row>
    <row r="665" ht="13.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49"/>
    </row>
    <row r="666" ht="13.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1"/>
      <c r="AL666" s="151"/>
      <c r="AM666" s="151"/>
      <c r="AN666" s="149"/>
    </row>
    <row r="667" ht="13.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49"/>
    </row>
    <row r="668" ht="13.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49"/>
    </row>
    <row r="669" ht="13.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49"/>
    </row>
    <row r="670" ht="13.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49"/>
    </row>
    <row r="671" ht="13.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49"/>
    </row>
    <row r="672" ht="13.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1"/>
      <c r="AL672" s="151"/>
      <c r="AM672" s="151"/>
      <c r="AN672" s="149"/>
    </row>
    <row r="673" ht="13.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151"/>
      <c r="AN673" s="149"/>
    </row>
    <row r="674" ht="13.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151"/>
      <c r="AM674" s="151"/>
      <c r="AN674" s="149"/>
    </row>
    <row r="675" ht="13.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1"/>
      <c r="AL675" s="151"/>
      <c r="AM675" s="151"/>
      <c r="AN675" s="149"/>
    </row>
    <row r="676" ht="13.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49"/>
    </row>
    <row r="677" ht="13.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49"/>
    </row>
    <row r="678" ht="13.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49"/>
    </row>
    <row r="679" ht="13.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49"/>
    </row>
    <row r="680" ht="13.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49"/>
    </row>
    <row r="681" ht="13.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49"/>
    </row>
    <row r="682" ht="13.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49"/>
    </row>
    <row r="683" ht="13.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49"/>
    </row>
    <row r="684" ht="13.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49"/>
    </row>
    <row r="685" ht="13.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49"/>
    </row>
    <row r="686" ht="13.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49"/>
    </row>
    <row r="687" ht="13.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49"/>
    </row>
    <row r="688" ht="13.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49"/>
    </row>
    <row r="689" ht="13.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1"/>
      <c r="AL689" s="151"/>
      <c r="AM689" s="151"/>
      <c r="AN689" s="149"/>
    </row>
    <row r="690" ht="13.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151"/>
      <c r="AM690" s="151"/>
      <c r="AN690" s="149"/>
    </row>
    <row r="691" ht="13.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49"/>
    </row>
    <row r="692" ht="13.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1"/>
      <c r="AM692" s="151"/>
      <c r="AN692" s="149"/>
    </row>
    <row r="693" ht="13.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49"/>
    </row>
    <row r="694" ht="13.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49"/>
    </row>
    <row r="695" ht="13.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49"/>
    </row>
    <row r="696" ht="13.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49"/>
    </row>
    <row r="697" ht="13.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49"/>
    </row>
    <row r="698" ht="13.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49"/>
    </row>
    <row r="699" ht="13.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49"/>
    </row>
    <row r="700" ht="13.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49"/>
    </row>
    <row r="701" ht="13.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1"/>
      <c r="AM701" s="151"/>
      <c r="AN701" s="149"/>
    </row>
    <row r="702" ht="13.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1"/>
      <c r="AL702" s="151"/>
      <c r="AM702" s="151"/>
      <c r="AN702" s="149"/>
    </row>
    <row r="703" ht="13.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49"/>
    </row>
    <row r="704" ht="13.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151"/>
      <c r="AN704" s="149"/>
    </row>
    <row r="705" ht="13.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49"/>
    </row>
    <row r="706" ht="13.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49"/>
    </row>
    <row r="707" ht="13.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49"/>
    </row>
    <row r="708" ht="13.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49"/>
    </row>
    <row r="709" ht="13.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49"/>
    </row>
    <row r="710" ht="13.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49"/>
    </row>
    <row r="711" ht="13.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49"/>
    </row>
    <row r="712" ht="13.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151"/>
      <c r="AM712" s="151"/>
      <c r="AN712" s="149"/>
    </row>
    <row r="713" ht="13.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1"/>
      <c r="AL713" s="151"/>
      <c r="AM713" s="151"/>
      <c r="AN713" s="149"/>
    </row>
    <row r="714" ht="13.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49"/>
    </row>
    <row r="715" ht="13.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1"/>
      <c r="AL715" s="151"/>
      <c r="AM715" s="151"/>
      <c r="AN715" s="149"/>
    </row>
    <row r="716" ht="13.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49"/>
    </row>
    <row r="717" ht="13.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49"/>
    </row>
    <row r="718" ht="13.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49"/>
    </row>
    <row r="719" ht="13.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49"/>
    </row>
    <row r="720" ht="13.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49"/>
    </row>
    <row r="721" ht="13.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49"/>
    </row>
    <row r="722" ht="13.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49"/>
    </row>
    <row r="723" ht="13.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49"/>
    </row>
    <row r="724" ht="13.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1"/>
      <c r="AL724" s="151"/>
      <c r="AM724" s="151"/>
      <c r="AN724" s="149"/>
    </row>
    <row r="725" ht="13.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49"/>
    </row>
    <row r="726" ht="13.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49"/>
    </row>
    <row r="727" ht="13.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49"/>
    </row>
    <row r="728" ht="13.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49"/>
    </row>
    <row r="729" ht="13.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49"/>
    </row>
    <row r="730" ht="13.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49"/>
    </row>
    <row r="731" ht="13.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49"/>
    </row>
    <row r="732" ht="13.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49"/>
    </row>
    <row r="733" ht="13.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49"/>
    </row>
    <row r="734" ht="13.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49"/>
    </row>
    <row r="735" ht="13.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49"/>
    </row>
    <row r="736" ht="13.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49"/>
    </row>
    <row r="737" ht="13.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49"/>
    </row>
    <row r="738" ht="13.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49"/>
    </row>
    <row r="739" ht="13.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49"/>
    </row>
    <row r="740" ht="13.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49"/>
    </row>
    <row r="741" ht="13.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49"/>
    </row>
    <row r="742" ht="13.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49"/>
    </row>
    <row r="743" ht="13.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49"/>
    </row>
    <row r="744" ht="13.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49"/>
    </row>
    <row r="745" ht="13.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49"/>
    </row>
    <row r="746" ht="13.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49"/>
    </row>
    <row r="747" ht="13.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49"/>
    </row>
    <row r="748" ht="13.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49"/>
    </row>
    <row r="749" ht="13.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49"/>
    </row>
    <row r="750" ht="13.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49"/>
    </row>
    <row r="751" ht="13.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49"/>
    </row>
    <row r="752" ht="13.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49"/>
    </row>
    <row r="753" ht="13.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49"/>
    </row>
    <row r="754" ht="13.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49"/>
    </row>
    <row r="755" ht="13.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49"/>
    </row>
    <row r="756" ht="13.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49"/>
    </row>
    <row r="757" ht="13.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49"/>
    </row>
    <row r="758" ht="13.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49"/>
    </row>
    <row r="759" ht="13.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49"/>
    </row>
    <row r="760" ht="13.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49"/>
    </row>
    <row r="761" ht="13.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49"/>
    </row>
    <row r="762" ht="13.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49"/>
    </row>
    <row r="763" ht="13.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49"/>
    </row>
    <row r="764" ht="13.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49"/>
    </row>
    <row r="765" ht="13.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49"/>
    </row>
    <row r="766" ht="13.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49"/>
    </row>
    <row r="767" ht="13.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49"/>
    </row>
    <row r="768" ht="13.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49"/>
    </row>
    <row r="769" ht="13.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49"/>
    </row>
    <row r="770" ht="13.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49"/>
    </row>
    <row r="771" ht="13.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49"/>
    </row>
    <row r="772" ht="13.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49"/>
    </row>
    <row r="773" ht="13.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49"/>
    </row>
    <row r="774" ht="13.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49"/>
    </row>
    <row r="775" ht="13.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49"/>
    </row>
    <row r="776" ht="13.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49"/>
    </row>
    <row r="777" ht="13.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49"/>
    </row>
    <row r="778" ht="13.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49"/>
    </row>
    <row r="779" ht="13.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49"/>
    </row>
    <row r="780" ht="13.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49"/>
    </row>
    <row r="781" ht="13.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49"/>
    </row>
    <row r="782" ht="13.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49"/>
    </row>
    <row r="783" ht="13.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49"/>
    </row>
    <row r="784" ht="13.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49"/>
    </row>
    <row r="785" ht="13.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49"/>
    </row>
    <row r="786" ht="13.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49"/>
    </row>
    <row r="787" ht="13.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49"/>
    </row>
    <row r="788" ht="13.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49"/>
    </row>
    <row r="789" ht="13.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49"/>
    </row>
    <row r="790" ht="13.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49"/>
    </row>
    <row r="791" ht="13.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49"/>
    </row>
    <row r="792" ht="13.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49"/>
    </row>
    <row r="793" ht="13.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1"/>
      <c r="AI793" s="151"/>
      <c r="AJ793" s="151"/>
      <c r="AK793" s="151"/>
      <c r="AL793" s="151"/>
      <c r="AM793" s="151"/>
      <c r="AN793" s="149"/>
    </row>
    <row r="794" ht="13.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1"/>
      <c r="AJ794" s="151"/>
      <c r="AK794" s="151"/>
      <c r="AL794" s="151"/>
      <c r="AM794" s="151"/>
      <c r="AN794" s="149"/>
    </row>
    <row r="795" ht="13.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49"/>
    </row>
    <row r="796" ht="13.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49"/>
    </row>
    <row r="797" ht="13.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49"/>
    </row>
    <row r="798" ht="13.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49"/>
    </row>
    <row r="799" ht="13.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1"/>
      <c r="AL799" s="151"/>
      <c r="AM799" s="151"/>
      <c r="AN799" s="149"/>
    </row>
    <row r="800" ht="13.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1"/>
      <c r="AL800" s="151"/>
      <c r="AM800" s="151"/>
      <c r="AN800" s="149"/>
    </row>
    <row r="801" ht="13.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1"/>
      <c r="AL801" s="151"/>
      <c r="AM801" s="151"/>
      <c r="AN801" s="149"/>
    </row>
    <row r="802" ht="13.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49"/>
    </row>
    <row r="803" ht="13.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1"/>
      <c r="AL803" s="151"/>
      <c r="AM803" s="151"/>
      <c r="AN803" s="149"/>
    </row>
    <row r="804" ht="13.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1"/>
      <c r="AL804" s="151"/>
      <c r="AM804" s="151"/>
      <c r="AN804" s="149"/>
    </row>
    <row r="805" ht="13.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49"/>
    </row>
    <row r="806" ht="13.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49"/>
    </row>
    <row r="807" ht="13.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49"/>
    </row>
    <row r="808" ht="13.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49"/>
    </row>
    <row r="809" ht="13.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49"/>
    </row>
    <row r="810" ht="13.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49"/>
    </row>
    <row r="811" ht="13.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49"/>
    </row>
    <row r="812" ht="13.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49"/>
    </row>
    <row r="813" ht="13.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1"/>
      <c r="AL813" s="151"/>
      <c r="AM813" s="151"/>
      <c r="AN813" s="149"/>
    </row>
    <row r="814" ht="13.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49"/>
    </row>
    <row r="815" ht="13.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49"/>
    </row>
    <row r="816" ht="13.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49"/>
    </row>
    <row r="817" ht="13.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49"/>
    </row>
    <row r="818" ht="13.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49"/>
    </row>
    <row r="819" ht="13.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49"/>
    </row>
    <row r="820" ht="13.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49"/>
    </row>
    <row r="821" ht="13.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1"/>
      <c r="AL821" s="151"/>
      <c r="AM821" s="151"/>
      <c r="AN821" s="149"/>
    </row>
    <row r="822" ht="13.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49"/>
    </row>
    <row r="823" ht="13.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1"/>
      <c r="AL823" s="151"/>
      <c r="AM823" s="151"/>
      <c r="AN823" s="149"/>
    </row>
    <row r="824" ht="13.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1"/>
      <c r="AL824" s="151"/>
      <c r="AM824" s="151"/>
      <c r="AN824" s="149"/>
    </row>
    <row r="825" ht="13.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1"/>
      <c r="AL825" s="151"/>
      <c r="AM825" s="151"/>
      <c r="AN825" s="149"/>
    </row>
    <row r="826" ht="13.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49"/>
    </row>
    <row r="827" ht="13.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49"/>
    </row>
    <row r="828" ht="13.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49"/>
    </row>
    <row r="829" ht="13.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49"/>
    </row>
    <row r="830" ht="13.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1"/>
      <c r="AL830" s="151"/>
      <c r="AM830" s="151"/>
      <c r="AN830" s="149"/>
    </row>
    <row r="831" ht="13.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1"/>
      <c r="AL831" s="151"/>
      <c r="AM831" s="151"/>
      <c r="AN831" s="149"/>
    </row>
    <row r="832" ht="13.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1"/>
      <c r="AL832" s="151"/>
      <c r="AM832" s="151"/>
      <c r="AN832" s="149"/>
    </row>
    <row r="833" ht="13.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1"/>
      <c r="AL833" s="151"/>
      <c r="AM833" s="151"/>
      <c r="AN833" s="149"/>
    </row>
    <row r="834" ht="13.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1"/>
      <c r="AL834" s="151"/>
      <c r="AM834" s="151"/>
      <c r="AN834" s="149"/>
    </row>
    <row r="835" ht="13.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1"/>
      <c r="AL835" s="151"/>
      <c r="AM835" s="151"/>
      <c r="AN835" s="149"/>
    </row>
    <row r="836" ht="13.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1"/>
      <c r="AN836" s="149"/>
    </row>
    <row r="837" ht="13.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49"/>
    </row>
    <row r="838" ht="13.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49"/>
    </row>
    <row r="839" ht="13.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49"/>
    </row>
    <row r="840" ht="13.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49"/>
    </row>
    <row r="841" ht="13.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49"/>
    </row>
    <row r="842" ht="13.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49"/>
    </row>
    <row r="843" ht="13.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1"/>
      <c r="AL843" s="151"/>
      <c r="AM843" s="151"/>
      <c r="AN843" s="149"/>
    </row>
    <row r="844" ht="13.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1"/>
      <c r="AL844" s="151"/>
      <c r="AM844" s="151"/>
      <c r="AN844" s="149"/>
    </row>
    <row r="845" ht="13.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1"/>
      <c r="AL845" s="151"/>
      <c r="AM845" s="151"/>
      <c r="AN845" s="149"/>
    </row>
    <row r="846" ht="13.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49"/>
    </row>
    <row r="847" ht="13.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49"/>
    </row>
    <row r="848" ht="13.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49"/>
    </row>
    <row r="849" ht="13.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49"/>
    </row>
    <row r="850" ht="13.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49"/>
    </row>
    <row r="851" ht="13.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49"/>
    </row>
    <row r="852" ht="13.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1"/>
      <c r="AL852" s="151"/>
      <c r="AM852" s="151"/>
      <c r="AN852" s="149"/>
    </row>
    <row r="853" ht="13.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49"/>
    </row>
    <row r="854" ht="13.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49"/>
    </row>
    <row r="855" ht="13.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49"/>
    </row>
    <row r="856" ht="13.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1"/>
      <c r="AL856" s="151"/>
      <c r="AM856" s="151"/>
      <c r="AN856" s="149"/>
    </row>
    <row r="857" ht="13.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1"/>
      <c r="AL857" s="151"/>
      <c r="AM857" s="151"/>
      <c r="AN857" s="149"/>
    </row>
    <row r="858" ht="13.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1"/>
      <c r="AL858" s="151"/>
      <c r="AM858" s="151"/>
      <c r="AN858" s="149"/>
    </row>
    <row r="859" ht="13.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1"/>
      <c r="AI859" s="151"/>
      <c r="AJ859" s="151"/>
      <c r="AK859" s="151"/>
      <c r="AL859" s="151"/>
      <c r="AM859" s="151"/>
      <c r="AN859" s="149"/>
    </row>
    <row r="860" ht="13.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1"/>
      <c r="AI860" s="151"/>
      <c r="AJ860" s="151"/>
      <c r="AK860" s="151"/>
      <c r="AL860" s="151"/>
      <c r="AM860" s="151"/>
      <c r="AN860" s="149"/>
    </row>
    <row r="861" ht="13.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151"/>
      <c r="AL861" s="151"/>
      <c r="AM861" s="151"/>
      <c r="AN861" s="149"/>
    </row>
    <row r="862" ht="13.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1"/>
      <c r="AL862" s="151"/>
      <c r="AM862" s="151"/>
      <c r="AN862" s="149"/>
    </row>
    <row r="863" ht="13.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1"/>
      <c r="AL863" s="151"/>
      <c r="AM863" s="151"/>
      <c r="AN863" s="149"/>
    </row>
    <row r="864" ht="13.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1"/>
      <c r="AL864" s="151"/>
      <c r="AM864" s="151"/>
      <c r="AN864" s="149"/>
    </row>
    <row r="865" ht="13.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1"/>
      <c r="AM865" s="151"/>
      <c r="AN865" s="149"/>
    </row>
    <row r="866" ht="13.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1"/>
      <c r="AL866" s="151"/>
      <c r="AM866" s="151"/>
      <c r="AN866" s="149"/>
    </row>
    <row r="867" ht="13.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1"/>
      <c r="AL867" s="151"/>
      <c r="AM867" s="151"/>
      <c r="AN867" s="149"/>
    </row>
    <row r="868" ht="13.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1"/>
      <c r="AL868" s="151"/>
      <c r="AM868" s="151"/>
      <c r="AN868" s="149"/>
    </row>
    <row r="869" ht="13.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1"/>
      <c r="AL869" s="151"/>
      <c r="AM869" s="151"/>
      <c r="AN869" s="149"/>
    </row>
    <row r="870" ht="13.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1"/>
      <c r="AL870" s="151"/>
      <c r="AM870" s="151"/>
      <c r="AN870" s="149"/>
    </row>
    <row r="871" ht="13.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49"/>
    </row>
    <row r="872" ht="13.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49"/>
    </row>
    <row r="873" ht="13.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1"/>
      <c r="AL873" s="151"/>
      <c r="AM873" s="151"/>
      <c r="AN873" s="149"/>
    </row>
    <row r="874" ht="13.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1"/>
      <c r="AL874" s="151"/>
      <c r="AM874" s="151"/>
      <c r="AN874" s="149"/>
    </row>
    <row r="875" ht="13.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1"/>
      <c r="AM875" s="151"/>
      <c r="AN875" s="149"/>
    </row>
    <row r="876" ht="13.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1"/>
      <c r="AL876" s="151"/>
      <c r="AM876" s="151"/>
      <c r="AN876" s="149"/>
    </row>
    <row r="877" ht="13.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1"/>
      <c r="AL877" s="151"/>
      <c r="AM877" s="151"/>
      <c r="AN877" s="149"/>
    </row>
    <row r="878" ht="13.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1"/>
      <c r="AL878" s="151"/>
      <c r="AM878" s="151"/>
      <c r="AN878" s="149"/>
    </row>
    <row r="879" ht="13.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1"/>
      <c r="AL879" s="151"/>
      <c r="AM879" s="151"/>
      <c r="AN879" s="149"/>
    </row>
    <row r="880" ht="13.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151"/>
      <c r="AN880" s="149"/>
    </row>
    <row r="881" ht="13.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1"/>
      <c r="AL881" s="151"/>
      <c r="AM881" s="151"/>
      <c r="AN881" s="149"/>
    </row>
    <row r="882" ht="13.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49"/>
    </row>
    <row r="883" ht="13.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1"/>
      <c r="AL883" s="151"/>
      <c r="AM883" s="151"/>
      <c r="AN883" s="149"/>
    </row>
    <row r="884" ht="13.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1"/>
      <c r="AL884" s="151"/>
      <c r="AM884" s="151"/>
      <c r="AN884" s="149"/>
    </row>
    <row r="885" ht="13.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1"/>
      <c r="AL885" s="151"/>
      <c r="AM885" s="151"/>
      <c r="AN885" s="149"/>
    </row>
    <row r="886" ht="13.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1"/>
      <c r="AL886" s="151"/>
      <c r="AM886" s="151"/>
      <c r="AN886" s="149"/>
    </row>
    <row r="887" ht="13.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1"/>
      <c r="AL887" s="151"/>
      <c r="AM887" s="151"/>
      <c r="AN887" s="149"/>
    </row>
    <row r="888" ht="13.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1"/>
      <c r="AL888" s="151"/>
      <c r="AM888" s="151"/>
      <c r="AN888" s="149"/>
    </row>
    <row r="889" ht="13.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1"/>
      <c r="AL889" s="151"/>
      <c r="AM889" s="151"/>
      <c r="AN889" s="149"/>
    </row>
    <row r="890" ht="13.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1"/>
      <c r="AL890" s="151"/>
      <c r="AM890" s="151"/>
      <c r="AN890" s="149"/>
    </row>
    <row r="891" ht="13.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1"/>
      <c r="AL891" s="151"/>
      <c r="AM891" s="151"/>
      <c r="AN891" s="149"/>
    </row>
    <row r="892" ht="13.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1"/>
      <c r="AI892" s="151"/>
      <c r="AJ892" s="151"/>
      <c r="AK892" s="151"/>
      <c r="AL892" s="151"/>
      <c r="AM892" s="151"/>
      <c r="AN892" s="149"/>
    </row>
    <row r="893" ht="13.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c r="AG893" s="151"/>
      <c r="AH893" s="151"/>
      <c r="AI893" s="151"/>
      <c r="AJ893" s="151"/>
      <c r="AK893" s="151"/>
      <c r="AL893" s="151"/>
      <c r="AM893" s="151"/>
      <c r="AN893" s="149"/>
    </row>
    <row r="894" ht="13.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151"/>
      <c r="AL894" s="151"/>
      <c r="AM894" s="151"/>
      <c r="AN894" s="149"/>
    </row>
    <row r="895" ht="13.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1"/>
      <c r="AL895" s="151"/>
      <c r="AM895" s="151"/>
      <c r="AN895" s="149"/>
    </row>
    <row r="896" ht="13.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1"/>
      <c r="AL896" s="151"/>
      <c r="AM896" s="151"/>
      <c r="AN896" s="149"/>
    </row>
    <row r="897" ht="13.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1"/>
      <c r="AL897" s="151"/>
      <c r="AM897" s="151"/>
      <c r="AN897" s="149"/>
    </row>
    <row r="898" ht="13.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1"/>
      <c r="AM898" s="151"/>
      <c r="AN898" s="149"/>
    </row>
    <row r="899" ht="13.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1"/>
      <c r="AL899" s="151"/>
      <c r="AM899" s="151"/>
      <c r="AN899" s="149"/>
    </row>
    <row r="900" ht="13.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1"/>
      <c r="AL900" s="151"/>
      <c r="AM900" s="151"/>
      <c r="AN900" s="149"/>
    </row>
    <row r="901" ht="13.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1"/>
      <c r="AL901" s="151"/>
      <c r="AM901" s="151"/>
      <c r="AN901" s="149"/>
    </row>
    <row r="902" ht="13.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1"/>
      <c r="AL902" s="151"/>
      <c r="AM902" s="151"/>
      <c r="AN902" s="149"/>
    </row>
    <row r="903" ht="13.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1"/>
      <c r="AL903" s="151"/>
      <c r="AM903" s="151"/>
      <c r="AN903" s="149"/>
    </row>
    <row r="904" ht="13.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1"/>
      <c r="AL904" s="151"/>
      <c r="AM904" s="151"/>
      <c r="AN904" s="149"/>
    </row>
    <row r="905" ht="13.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49"/>
    </row>
    <row r="906" ht="13.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1"/>
      <c r="AL906" s="151"/>
      <c r="AM906" s="151"/>
      <c r="AN906" s="149"/>
    </row>
    <row r="907" ht="13.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1"/>
      <c r="AL907" s="151"/>
      <c r="AM907" s="151"/>
      <c r="AN907" s="149"/>
    </row>
    <row r="908" ht="13.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1"/>
      <c r="AL908" s="151"/>
      <c r="AM908" s="151"/>
      <c r="AN908" s="149"/>
    </row>
    <row r="909" ht="13.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151"/>
      <c r="AN909" s="149"/>
    </row>
    <row r="910" ht="13.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1"/>
      <c r="AM910" s="151"/>
      <c r="AN910" s="149"/>
    </row>
    <row r="911" ht="13.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1"/>
      <c r="AL911" s="151"/>
      <c r="AM911" s="151"/>
      <c r="AN911" s="149"/>
    </row>
    <row r="912" ht="13.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1"/>
      <c r="AL912" s="151"/>
      <c r="AM912" s="151"/>
      <c r="AN912" s="149"/>
    </row>
    <row r="913" ht="13.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1"/>
      <c r="AL913" s="151"/>
      <c r="AM913" s="151"/>
      <c r="AN913" s="149"/>
    </row>
    <row r="914" ht="13.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1"/>
      <c r="AL914" s="151"/>
      <c r="AM914" s="151"/>
      <c r="AN914" s="149"/>
    </row>
    <row r="915" ht="13.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49"/>
    </row>
    <row r="916" ht="13.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1"/>
      <c r="AL916" s="151"/>
      <c r="AM916" s="151"/>
      <c r="AN916" s="149"/>
    </row>
    <row r="917" ht="13.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49"/>
    </row>
    <row r="918" ht="13.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49"/>
    </row>
    <row r="919" ht="13.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1"/>
      <c r="AM919" s="151"/>
      <c r="AN919" s="149"/>
    </row>
    <row r="920" ht="13.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1"/>
      <c r="AL920" s="151"/>
      <c r="AM920" s="151"/>
      <c r="AN920" s="149"/>
    </row>
    <row r="921" ht="13.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1"/>
      <c r="AL921" s="151"/>
      <c r="AM921" s="151"/>
      <c r="AN921" s="149"/>
    </row>
    <row r="922" ht="13.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1"/>
      <c r="AL922" s="151"/>
      <c r="AM922" s="151"/>
      <c r="AN922" s="149"/>
    </row>
    <row r="923" ht="13.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1"/>
      <c r="AL923" s="151"/>
      <c r="AM923" s="151"/>
      <c r="AN923" s="149"/>
    </row>
    <row r="924" ht="13.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151"/>
      <c r="AM924" s="151"/>
      <c r="AN924" s="149"/>
    </row>
    <row r="925" ht="13.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151"/>
      <c r="AM925" s="151"/>
      <c r="AN925" s="149"/>
    </row>
    <row r="926" ht="13.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1"/>
      <c r="AI926" s="151"/>
      <c r="AJ926" s="151"/>
      <c r="AK926" s="151"/>
      <c r="AL926" s="151"/>
      <c r="AM926" s="151"/>
      <c r="AN926" s="149"/>
    </row>
    <row r="927" ht="13.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151"/>
      <c r="AL927" s="151"/>
      <c r="AM927" s="151"/>
      <c r="AN927" s="149"/>
    </row>
    <row r="928" ht="13.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1"/>
      <c r="AL928" s="151"/>
      <c r="AM928" s="151"/>
      <c r="AN928" s="149"/>
    </row>
    <row r="929" ht="13.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1"/>
      <c r="AL929" s="151"/>
      <c r="AM929" s="151"/>
      <c r="AN929" s="149"/>
    </row>
    <row r="930" ht="13.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1"/>
      <c r="AL930" s="151"/>
      <c r="AM930" s="151"/>
      <c r="AN930" s="149"/>
    </row>
    <row r="931" ht="13.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1"/>
      <c r="AL931" s="151"/>
      <c r="AM931" s="151"/>
      <c r="AN931" s="149"/>
    </row>
    <row r="932" ht="13.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1"/>
      <c r="AL932" s="151"/>
      <c r="AM932" s="151"/>
      <c r="AN932" s="149"/>
    </row>
    <row r="933" ht="13.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151"/>
      <c r="AM933" s="151"/>
      <c r="AN933" s="149"/>
    </row>
    <row r="934" ht="13.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151"/>
      <c r="AM934" s="151"/>
      <c r="AN934" s="149"/>
    </row>
    <row r="935" ht="13.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1"/>
      <c r="AL935" s="151"/>
      <c r="AM935" s="151"/>
      <c r="AN935" s="149"/>
    </row>
    <row r="936" ht="13.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1"/>
      <c r="AL936" s="151"/>
      <c r="AM936" s="151"/>
      <c r="AN936" s="149"/>
    </row>
    <row r="937" ht="13.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1"/>
      <c r="AL937" s="151"/>
      <c r="AM937" s="151"/>
      <c r="AN937" s="149"/>
    </row>
    <row r="938" ht="13.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1"/>
      <c r="AL938" s="151"/>
      <c r="AM938" s="151"/>
      <c r="AN938" s="149"/>
    </row>
    <row r="939" ht="13.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1"/>
      <c r="AL939" s="151"/>
      <c r="AM939" s="151"/>
      <c r="AN939" s="149"/>
    </row>
    <row r="940" ht="13.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1"/>
      <c r="AL940" s="151"/>
      <c r="AM940" s="151"/>
      <c r="AN940" s="149"/>
    </row>
    <row r="941" ht="13.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151"/>
      <c r="AM941" s="151"/>
      <c r="AN941" s="149"/>
    </row>
    <row r="942" ht="13.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1"/>
      <c r="AL942" s="151"/>
      <c r="AM942" s="151"/>
      <c r="AN942" s="149"/>
    </row>
    <row r="943" ht="13.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1"/>
      <c r="AL943" s="151"/>
      <c r="AM943" s="151"/>
      <c r="AN943" s="149"/>
    </row>
    <row r="944" ht="13.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49"/>
    </row>
    <row r="945" ht="13.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1"/>
      <c r="AL945" s="151"/>
      <c r="AM945" s="151"/>
      <c r="AN945" s="149"/>
    </row>
    <row r="946" ht="13.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49"/>
    </row>
    <row r="947" ht="13.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1"/>
      <c r="AL947" s="151"/>
      <c r="AM947" s="151"/>
      <c r="AN947" s="149"/>
    </row>
    <row r="948" ht="13.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1"/>
      <c r="AL948" s="151"/>
      <c r="AM948" s="151"/>
      <c r="AN948" s="149"/>
    </row>
    <row r="949" ht="13.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1"/>
      <c r="AL949" s="151"/>
      <c r="AM949" s="151"/>
      <c r="AN949" s="149"/>
    </row>
    <row r="950" ht="13.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1"/>
      <c r="AL950" s="151"/>
      <c r="AM950" s="151"/>
      <c r="AN950" s="149"/>
    </row>
    <row r="951" ht="13.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1"/>
      <c r="AL951" s="151"/>
      <c r="AM951" s="151"/>
      <c r="AN951" s="149"/>
    </row>
    <row r="952" ht="13.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1"/>
      <c r="AL952" s="151"/>
      <c r="AM952" s="151"/>
      <c r="AN952" s="149"/>
    </row>
    <row r="953" ht="13.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1"/>
      <c r="AL953" s="151"/>
      <c r="AM953" s="151"/>
      <c r="AN953" s="149"/>
    </row>
    <row r="954" ht="13.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1"/>
      <c r="AL954" s="151"/>
      <c r="AM954" s="151"/>
      <c r="AN954" s="149"/>
    </row>
    <row r="955" ht="13.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1"/>
      <c r="AL955" s="151"/>
      <c r="AM955" s="151"/>
      <c r="AN955" s="149"/>
    </row>
    <row r="956" ht="13.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49"/>
    </row>
    <row r="957" ht="13.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1"/>
      <c r="AL957" s="151"/>
      <c r="AM957" s="151"/>
      <c r="AN957" s="149"/>
    </row>
    <row r="958" ht="13.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1"/>
      <c r="AJ958" s="151"/>
      <c r="AK958" s="151"/>
      <c r="AL958" s="151"/>
      <c r="AM958" s="151"/>
      <c r="AN958" s="149"/>
    </row>
    <row r="959" ht="13.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1"/>
      <c r="AI959" s="151"/>
      <c r="AJ959" s="151"/>
      <c r="AK959" s="151"/>
      <c r="AL959" s="151"/>
      <c r="AM959" s="151"/>
      <c r="AN959" s="149"/>
    </row>
    <row r="960" ht="13.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151"/>
      <c r="AL960" s="151"/>
      <c r="AM960" s="151"/>
      <c r="AN960" s="149"/>
    </row>
    <row r="961" ht="13.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1"/>
      <c r="AL961" s="151"/>
      <c r="AM961" s="151"/>
      <c r="AN961" s="149"/>
    </row>
    <row r="962" ht="13.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1"/>
      <c r="AL962" s="151"/>
      <c r="AM962" s="151"/>
      <c r="AN962" s="149"/>
    </row>
    <row r="963" ht="13.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1"/>
      <c r="AL963" s="151"/>
      <c r="AM963" s="151"/>
      <c r="AN963" s="149"/>
    </row>
    <row r="964" ht="13.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1"/>
      <c r="AL964" s="151"/>
      <c r="AM964" s="151"/>
      <c r="AN964" s="149"/>
    </row>
    <row r="965" ht="13.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1"/>
      <c r="AM965" s="151"/>
      <c r="AN965" s="149"/>
    </row>
    <row r="966" ht="13.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151"/>
      <c r="AM966" s="151"/>
      <c r="AN966" s="149"/>
    </row>
    <row r="967" ht="13.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49"/>
    </row>
    <row r="968" ht="13.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1"/>
      <c r="AL968" s="151"/>
      <c r="AM968" s="151"/>
      <c r="AN968" s="149"/>
    </row>
    <row r="969" ht="13.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151"/>
      <c r="AM969" s="151"/>
      <c r="AN969" s="149"/>
    </row>
    <row r="970" ht="13.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1"/>
      <c r="AL970" s="151"/>
      <c r="AM970" s="151"/>
      <c r="AN970" s="149"/>
    </row>
    <row r="971" ht="13.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151"/>
      <c r="AM971" s="151"/>
      <c r="AN971" s="149"/>
    </row>
    <row r="972" ht="13.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1"/>
      <c r="AL972" s="151"/>
      <c r="AM972" s="151"/>
      <c r="AN972" s="149"/>
    </row>
    <row r="973" ht="13.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151"/>
      <c r="AM973" s="151"/>
      <c r="AN973" s="149"/>
    </row>
    <row r="974" ht="13.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1"/>
      <c r="AL974" s="151"/>
      <c r="AM974" s="151"/>
      <c r="AN974" s="149"/>
    </row>
    <row r="975" ht="13.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151"/>
      <c r="AM975" s="151"/>
      <c r="AN975" s="149"/>
    </row>
    <row r="976" ht="13.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151"/>
      <c r="AM976" s="151"/>
      <c r="AN976" s="149"/>
    </row>
    <row r="977" ht="13.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49"/>
    </row>
    <row r="978" ht="13.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1"/>
      <c r="AL978" s="151"/>
      <c r="AM978" s="151"/>
      <c r="AN978" s="149"/>
    </row>
    <row r="979" ht="13.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151"/>
      <c r="AM979" s="151"/>
      <c r="AN979" s="149"/>
    </row>
    <row r="980" ht="13.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49"/>
    </row>
    <row r="981" ht="13.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1"/>
      <c r="AL981" s="151"/>
      <c r="AM981" s="151"/>
      <c r="AN981" s="149"/>
    </row>
    <row r="982" ht="13.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1"/>
      <c r="AL982" s="151"/>
      <c r="AM982" s="151"/>
      <c r="AN982" s="149"/>
    </row>
    <row r="983" ht="13.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1"/>
      <c r="AM983" s="151"/>
      <c r="AN983" s="149"/>
    </row>
    <row r="984" ht="13.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1"/>
      <c r="AL984" s="151"/>
      <c r="AM984" s="151"/>
      <c r="AN984" s="149"/>
    </row>
    <row r="985" ht="13.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1"/>
      <c r="AM985" s="151"/>
      <c r="AN985" s="149"/>
    </row>
    <row r="986" ht="13.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49"/>
    </row>
    <row r="987" ht="13.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49"/>
    </row>
    <row r="988" ht="13.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49"/>
    </row>
    <row r="989" ht="13.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49"/>
    </row>
    <row r="990" ht="13.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1"/>
      <c r="AL990" s="151"/>
      <c r="AM990" s="151"/>
      <c r="AN990" s="149"/>
    </row>
    <row r="991" ht="13.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1"/>
      <c r="AM991" s="151"/>
      <c r="AN991" s="149"/>
    </row>
    <row r="992" ht="13.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151"/>
      <c r="AM992" s="151"/>
      <c r="AN992" s="149"/>
    </row>
    <row r="993" ht="13.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151"/>
      <c r="AL993" s="151"/>
      <c r="AM993" s="151"/>
      <c r="AN993" s="149"/>
    </row>
    <row r="994" ht="13.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1"/>
      <c r="AL994" s="151"/>
      <c r="AM994" s="151"/>
      <c r="AN994" s="149"/>
    </row>
    <row r="995" ht="13.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1"/>
      <c r="AL995" s="151"/>
      <c r="AM995" s="151"/>
      <c r="AN995" s="149"/>
    </row>
    <row r="996" ht="13.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49"/>
    </row>
    <row r="997" ht="13.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1"/>
      <c r="AL997" s="151"/>
      <c r="AM997" s="151"/>
      <c r="AN997" s="149"/>
    </row>
    <row r="998" ht="13.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49"/>
    </row>
    <row r="999" ht="13.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1"/>
      <c r="AL999" s="151"/>
      <c r="AM999" s="151"/>
      <c r="AN999" s="149"/>
    </row>
    <row r="1000" ht="13.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49"/>
    </row>
    <row r="1001" ht="13.5" customHeight="1">
      <c r="A1001" s="151"/>
      <c r="B1001" s="151"/>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1"/>
      <c r="AL1001" s="151"/>
      <c r="AM1001" s="151"/>
      <c r="AN1001" s="149"/>
    </row>
  </sheetData>
  <mergeCells count="10">
    <mergeCell ref="X27:AK27"/>
    <mergeCell ref="AE38:AJ38"/>
    <mergeCell ref="O42:AM42"/>
    <mergeCell ref="A1:AM1"/>
    <mergeCell ref="W2:Y3"/>
    <mergeCell ref="Z2:AK3"/>
    <mergeCell ref="I14:AI14"/>
    <mergeCell ref="D18:AK18"/>
    <mergeCell ref="E24:AM24"/>
    <mergeCell ref="D31:AK31"/>
  </mergeCells>
  <printOptions/>
  <pageMargins bottom="0.2362204724409449" footer="0.0" header="0.0" left="0.3937007874015748" right="0.0" top="0.2755905511811024"/>
  <pageSetup paperSize="9" scale="9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2009-11-16T09:48:50Z</dcterms:created>
  <dc:creator>情報政策課</dc:creator>
</cp:coreProperties>
</file>